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4265" tabRatio="548"/>
  </bookViews>
  <sheets>
    <sheet name="Sheet1" sheetId="1" r:id="rId1"/>
    <sheet name="Sheet2" sheetId="2" r:id="rId2"/>
  </sheets>
  <definedNames>
    <definedName name="_xlnm._FilterDatabase" localSheetId="0" hidden="1">Sheet1!$A$2:$G$1793</definedName>
  </definedNames>
  <calcPr calcId="124519"/>
</workbook>
</file>

<file path=xl/sharedStrings.xml><?xml version="1.0" encoding="utf-8"?>
<sst xmlns="http://schemas.openxmlformats.org/spreadsheetml/2006/main" count="5516" uniqueCount="1994">
  <si>
    <t>内蒙古自治区医疗服务价格管理专家库成员名单</t>
  </si>
  <si>
    <t>序号</t>
  </si>
  <si>
    <t>分组</t>
  </si>
  <si>
    <t>学科分类</t>
  </si>
  <si>
    <t>姓  名</t>
  </si>
  <si>
    <t>单    位</t>
  </si>
  <si>
    <t>职称、职务</t>
  </si>
  <si>
    <t>一</t>
  </si>
  <si>
    <t>临床组</t>
  </si>
  <si>
    <t>呼吸与危重症医学科</t>
  </si>
  <si>
    <t>医生</t>
  </si>
  <si>
    <t>云春梅</t>
  </si>
  <si>
    <t>内蒙古自治区人民医院</t>
  </si>
  <si>
    <t>宝雪梅</t>
  </si>
  <si>
    <t>内蒙古国际蒙医医院</t>
  </si>
  <si>
    <t>杨广源</t>
  </si>
  <si>
    <t>内蒙古中医医院</t>
  </si>
  <si>
    <t>黄燕</t>
  </si>
  <si>
    <t>赵丽萍</t>
  </si>
  <si>
    <t>关丽英</t>
  </si>
  <si>
    <t>内蒙古自治区第四医院</t>
  </si>
  <si>
    <t>覃洁</t>
  </si>
  <si>
    <t>内蒙古医科大学附属医院</t>
  </si>
  <si>
    <t>副主任医师</t>
  </si>
  <si>
    <t>王立红</t>
  </si>
  <si>
    <t>主任医师</t>
  </si>
  <si>
    <t>潘颖</t>
  </si>
  <si>
    <t>陈璞莹</t>
  </si>
  <si>
    <t>呼和浩特市第一医院</t>
  </si>
  <si>
    <t>呼和</t>
  </si>
  <si>
    <t>张华</t>
  </si>
  <si>
    <t>常晓悦</t>
  </si>
  <si>
    <t>包头市中心医院</t>
  </si>
  <si>
    <t>王玲</t>
  </si>
  <si>
    <t>包头市蒙医中医医院</t>
  </si>
  <si>
    <t>何慧洁</t>
  </si>
  <si>
    <t>内蒙古科技大学包头医学院第一附属医院</t>
  </si>
  <si>
    <t>张冬</t>
  </si>
  <si>
    <t>王晓平</t>
  </si>
  <si>
    <t>呼伦贝尔市人民医院</t>
  </si>
  <si>
    <t>陈育</t>
  </si>
  <si>
    <t>内蒙古林业总医院</t>
  </si>
  <si>
    <t>邱军</t>
  </si>
  <si>
    <t>兴安盟人民医院</t>
  </si>
  <si>
    <t>王喜立</t>
  </si>
  <si>
    <t>科尔沁区第一人民医院</t>
  </si>
  <si>
    <t>李晓华</t>
  </si>
  <si>
    <t>赤峰市医院</t>
  </si>
  <si>
    <t>张晓洁</t>
  </si>
  <si>
    <t>赤峰学院附属医院</t>
  </si>
  <si>
    <t>傅玉红</t>
  </si>
  <si>
    <t>赤峰市宁城县中心医院</t>
  </si>
  <si>
    <t>宋国芹</t>
  </si>
  <si>
    <t>宁城县蒙医中医医院</t>
  </si>
  <si>
    <t>樊秀珍</t>
  </si>
  <si>
    <t>锡林郭勒盟医院</t>
  </si>
  <si>
    <t>于春明</t>
  </si>
  <si>
    <t>乌兰察布市中心医院</t>
  </si>
  <si>
    <t>韩勇</t>
  </si>
  <si>
    <t>鄂尔多斯市中心医院</t>
  </si>
  <si>
    <t>吴向前</t>
  </si>
  <si>
    <t>巴彦淖尔市中医医院</t>
  </si>
  <si>
    <t>王文明</t>
  </si>
  <si>
    <t>乌海市人民医院</t>
  </si>
  <si>
    <t>刘晓华</t>
  </si>
  <si>
    <t>护士</t>
  </si>
  <si>
    <t>王颖丽</t>
  </si>
  <si>
    <t>徐晓琴</t>
  </si>
  <si>
    <t>王颖颖</t>
  </si>
  <si>
    <t>主管护师</t>
  </si>
  <si>
    <t>张文华</t>
  </si>
  <si>
    <t>李润芝</t>
  </si>
  <si>
    <t>内蒙古肿瘤医院</t>
  </si>
  <si>
    <t>薛昊</t>
  </si>
  <si>
    <t>护师</t>
  </si>
  <si>
    <t>副主任护师</t>
  </si>
  <si>
    <t>李凤英</t>
  </si>
  <si>
    <t>郭建华</t>
  </si>
  <si>
    <t>王爱梅</t>
  </si>
  <si>
    <t>包头市第三医院</t>
  </si>
  <si>
    <t>逯学梅</t>
  </si>
  <si>
    <t>陈雪飞</t>
  </si>
  <si>
    <t>于兰杰</t>
  </si>
  <si>
    <t>杨利莉</t>
  </si>
  <si>
    <t>经莹洁</t>
  </si>
  <si>
    <t>李玉莲</t>
  </si>
  <si>
    <t>吴永丽</t>
  </si>
  <si>
    <t>孔冬霞</t>
  </si>
  <si>
    <t>杜丽萍</t>
  </si>
  <si>
    <t>谭杏珍</t>
  </si>
  <si>
    <t>巴彦淖尔市医院</t>
  </si>
  <si>
    <t>徐燕玲</t>
  </si>
  <si>
    <t>神经内科</t>
  </si>
  <si>
    <t>朱润秀</t>
  </si>
  <si>
    <t>郭建雄</t>
  </si>
  <si>
    <t>武兵</t>
  </si>
  <si>
    <t>田文生</t>
  </si>
  <si>
    <t>刘志荣</t>
  </si>
  <si>
    <t>王宝军</t>
  </si>
  <si>
    <t>张军</t>
  </si>
  <si>
    <t>张树雄</t>
  </si>
  <si>
    <t>张广炜</t>
  </si>
  <si>
    <t>张红宇</t>
  </si>
  <si>
    <t>侯兴旺</t>
  </si>
  <si>
    <t>黄维星</t>
  </si>
  <si>
    <t>内蒙古包钢医院</t>
  </si>
  <si>
    <t>冯利东</t>
  </si>
  <si>
    <t>包钢集团第三职工医院</t>
  </si>
  <si>
    <t>张向荣</t>
  </si>
  <si>
    <t>包华</t>
  </si>
  <si>
    <t>杜斌</t>
  </si>
  <si>
    <t>呼伦贝尔市传染病院</t>
  </si>
  <si>
    <t>韩淑祯</t>
  </si>
  <si>
    <t>杨丽荣</t>
  </si>
  <si>
    <t>暴秀颖</t>
  </si>
  <si>
    <t>白文婷</t>
  </si>
  <si>
    <t>吴杰</t>
  </si>
  <si>
    <t>兴安盟科右中旗蒙医院</t>
  </si>
  <si>
    <t>道力雅</t>
  </si>
  <si>
    <t>杜艳秋</t>
  </si>
  <si>
    <t>通辽市医院</t>
  </si>
  <si>
    <t>张亚丽</t>
  </si>
  <si>
    <t>徐艳丽</t>
  </si>
  <si>
    <t>赵青松</t>
  </si>
  <si>
    <t>白燕青</t>
  </si>
  <si>
    <t>赵伟丽</t>
  </si>
  <si>
    <t>王学义</t>
  </si>
  <si>
    <t>罗艳春</t>
  </si>
  <si>
    <t>刘玉海</t>
  </si>
  <si>
    <t>韩锁成</t>
  </si>
  <si>
    <t>田雨</t>
  </si>
  <si>
    <t>秦娜</t>
  </si>
  <si>
    <t>闫俊芝</t>
  </si>
  <si>
    <t>李子艳</t>
  </si>
  <si>
    <t>王玉兰</t>
  </si>
  <si>
    <t>李素萍</t>
  </si>
  <si>
    <t>秦晓勇</t>
  </si>
  <si>
    <t>969医院</t>
  </si>
  <si>
    <t>刘桂英</t>
  </si>
  <si>
    <t>薛梅</t>
  </si>
  <si>
    <t>王文静</t>
  </si>
  <si>
    <t>侯爱玲</t>
  </si>
  <si>
    <t>李素梅</t>
  </si>
  <si>
    <t>陈淑云</t>
  </si>
  <si>
    <t>王埃连</t>
  </si>
  <si>
    <t>刘颖慧</t>
  </si>
  <si>
    <t>张荣生</t>
  </si>
  <si>
    <t>程慧</t>
  </si>
  <si>
    <t>张晓慧</t>
  </si>
  <si>
    <t>曹雅娟</t>
  </si>
  <si>
    <t>崔天亮</t>
  </si>
  <si>
    <t>周志敏</t>
  </si>
  <si>
    <t xml:space="preserve"> 杨玉霞</t>
  </si>
  <si>
    <t>赤峰市第二医院</t>
  </si>
  <si>
    <t>郭淑英</t>
  </si>
  <si>
    <t>李静</t>
  </si>
  <si>
    <t>周海清</t>
  </si>
  <si>
    <t>郑艳莉</t>
  </si>
  <si>
    <t>李敏</t>
  </si>
  <si>
    <t>刘玲霞</t>
  </si>
  <si>
    <t>国世琴</t>
  </si>
  <si>
    <t>肾内科</t>
  </si>
  <si>
    <t>刘国平</t>
  </si>
  <si>
    <t>周志</t>
  </si>
  <si>
    <t>张莉</t>
  </si>
  <si>
    <t>段晓星</t>
  </si>
  <si>
    <t>侯国存</t>
  </si>
  <si>
    <t>李军</t>
  </si>
  <si>
    <t>王彩丽</t>
  </si>
  <si>
    <t>张艳辉</t>
  </si>
  <si>
    <t>宋淑敏</t>
  </si>
  <si>
    <t>曾春艳</t>
  </si>
  <si>
    <t>包海霞</t>
  </si>
  <si>
    <t>段国宏</t>
  </si>
  <si>
    <t>孟雅哲</t>
  </si>
  <si>
    <t>赵晓毅</t>
  </si>
  <si>
    <t>阿荣其其格</t>
  </si>
  <si>
    <t>巴根</t>
  </si>
  <si>
    <t>锡林郭勒盟蒙医医院</t>
  </si>
  <si>
    <t>贾平</t>
  </si>
  <si>
    <t>张亮</t>
  </si>
  <si>
    <t>王海霞</t>
  </si>
  <si>
    <t>马继玲</t>
  </si>
  <si>
    <t>李连珍</t>
  </si>
  <si>
    <t>李义</t>
  </si>
  <si>
    <t>杨曼</t>
  </si>
  <si>
    <t>侯鲜桃</t>
  </si>
  <si>
    <t>王艳丽</t>
  </si>
  <si>
    <t>刘艳秋</t>
  </si>
  <si>
    <t>李蓉</t>
  </si>
  <si>
    <t>张媛</t>
  </si>
  <si>
    <t>韩学科</t>
  </si>
  <si>
    <t>杜海燕</t>
  </si>
  <si>
    <t>李存元</t>
  </si>
  <si>
    <t>消化内科</t>
  </si>
  <si>
    <t>武建军</t>
  </si>
  <si>
    <t>郭瑞芳</t>
  </si>
  <si>
    <t>赵玉明</t>
  </si>
  <si>
    <t>贺涛</t>
  </si>
  <si>
    <t>史雪梅</t>
  </si>
  <si>
    <t>内蒙古妇幼保健院</t>
  </si>
  <si>
    <t>李素娟</t>
  </si>
  <si>
    <t>索日娜</t>
  </si>
  <si>
    <t>张玲</t>
  </si>
  <si>
    <t>张素云</t>
  </si>
  <si>
    <t>丁晶</t>
  </si>
  <si>
    <t>徐振瑞</t>
  </si>
  <si>
    <t>路欣</t>
  </si>
  <si>
    <t>王传敏</t>
  </si>
  <si>
    <t>王秀艳</t>
  </si>
  <si>
    <t>海花</t>
  </si>
  <si>
    <t>刘景坡</t>
  </si>
  <si>
    <t>薛军</t>
  </si>
  <si>
    <t>曹鸿飞</t>
  </si>
  <si>
    <t>康惠东</t>
  </si>
  <si>
    <t>高玉军</t>
  </si>
  <si>
    <t>白士丁</t>
  </si>
  <si>
    <t>斯庆图娜拉</t>
  </si>
  <si>
    <t>朱建斌</t>
  </si>
  <si>
    <t>张立生</t>
  </si>
  <si>
    <t>赵卫红</t>
  </si>
  <si>
    <t>范华</t>
  </si>
  <si>
    <t>于泳</t>
  </si>
  <si>
    <t>王艳芳</t>
  </si>
  <si>
    <t>张爱武</t>
  </si>
  <si>
    <t>塔娜</t>
  </si>
  <si>
    <t>宋庆艳</t>
  </si>
  <si>
    <t>刘艳鹤</t>
  </si>
  <si>
    <t>刘金凤</t>
  </si>
  <si>
    <t>董巧云</t>
  </si>
  <si>
    <t>冯晓冬</t>
  </si>
  <si>
    <t>心脏内科</t>
  </si>
  <si>
    <t>赵兴胜</t>
  </si>
  <si>
    <t>高迎春</t>
  </si>
  <si>
    <t>王智勇</t>
  </si>
  <si>
    <t>陈晓春</t>
  </si>
  <si>
    <t>侯煜</t>
  </si>
  <si>
    <t>苏和</t>
  </si>
  <si>
    <t>主任医师/副院长</t>
  </si>
  <si>
    <t>贾磊</t>
  </si>
  <si>
    <t>张晶</t>
  </si>
  <si>
    <t>王玉英</t>
  </si>
  <si>
    <t>杨雨民</t>
  </si>
  <si>
    <t>袁向珍</t>
  </si>
  <si>
    <t>阿荣</t>
  </si>
  <si>
    <t>包美珍</t>
  </si>
  <si>
    <t>李勤</t>
  </si>
  <si>
    <t>苏海丽</t>
  </si>
  <si>
    <t>温琦</t>
  </si>
  <si>
    <t>高建忠</t>
  </si>
  <si>
    <t>裴汉军</t>
  </si>
  <si>
    <t>赵瑞平</t>
  </si>
  <si>
    <t>林海霞</t>
  </si>
  <si>
    <t>包立新</t>
  </si>
  <si>
    <t>呼伦贝尔市中蒙医院</t>
  </si>
  <si>
    <t>郭晓玲</t>
  </si>
  <si>
    <t>萨木嘎</t>
  </si>
  <si>
    <t>呼伦贝尔市蒙医医院</t>
  </si>
  <si>
    <t>徐国民</t>
  </si>
  <si>
    <t>冯源海</t>
  </si>
  <si>
    <t>张晓伟</t>
  </si>
  <si>
    <t>赵长明</t>
  </si>
  <si>
    <t>田江</t>
  </si>
  <si>
    <t>包布仁白乙拉</t>
  </si>
  <si>
    <t xml:space="preserve">内蒙古民族大学附属医院 </t>
  </si>
  <si>
    <t>徐艳慧</t>
  </si>
  <si>
    <t>田红梅</t>
  </si>
  <si>
    <t>祁宏</t>
  </si>
  <si>
    <t>马博文</t>
  </si>
  <si>
    <t>司春红</t>
  </si>
  <si>
    <t>刘文琪</t>
  </si>
  <si>
    <t>包图雅</t>
  </si>
  <si>
    <t>铁钦</t>
  </si>
  <si>
    <t>斯日古楞</t>
  </si>
  <si>
    <t>刘达均</t>
  </si>
  <si>
    <t>郭晓红</t>
  </si>
  <si>
    <t>白雪垠</t>
  </si>
  <si>
    <t>郭永平</t>
  </si>
  <si>
    <t>于启明</t>
  </si>
  <si>
    <t>刘红霞</t>
  </si>
  <si>
    <t>石磊</t>
  </si>
  <si>
    <t>张兰</t>
  </si>
  <si>
    <t>乌海市蒙中医院</t>
  </si>
  <si>
    <t>贾志新</t>
  </si>
  <si>
    <t>王淑芳</t>
  </si>
  <si>
    <t>钟梅</t>
  </si>
  <si>
    <t>张英丽</t>
  </si>
  <si>
    <t>牛娟</t>
  </si>
  <si>
    <t>王东红</t>
  </si>
  <si>
    <t>张丽圆</t>
  </si>
  <si>
    <t>赵亚婷</t>
  </si>
  <si>
    <t>宫洁</t>
  </si>
  <si>
    <t>董慧</t>
  </si>
  <si>
    <t>吴世梅</t>
  </si>
  <si>
    <t>汤迎春</t>
  </si>
  <si>
    <t>韦丽丽</t>
  </si>
  <si>
    <t>李晓亮</t>
  </si>
  <si>
    <t>包娜</t>
  </si>
  <si>
    <t>阿拉担苏布德</t>
  </si>
  <si>
    <t>姜黎黎</t>
  </si>
  <si>
    <t>高丽伟</t>
  </si>
  <si>
    <t>范永丽</t>
  </si>
  <si>
    <t>刘艳华</t>
  </si>
  <si>
    <t>巴林左旗蒙医中医医院</t>
  </si>
  <si>
    <t>李宝荣</t>
  </si>
  <si>
    <t>白洁</t>
  </si>
  <si>
    <t>刘晓静</t>
  </si>
  <si>
    <t>郝秀莲</t>
  </si>
  <si>
    <t>杜红</t>
  </si>
  <si>
    <t>张慧洁</t>
  </si>
  <si>
    <t>血液科</t>
  </si>
  <si>
    <t>金阿荣</t>
  </si>
  <si>
    <t>王向文</t>
  </si>
  <si>
    <t>陈沙娜</t>
  </si>
  <si>
    <t>王玉红</t>
  </si>
  <si>
    <t>高大</t>
  </si>
  <si>
    <t>包萃华</t>
  </si>
  <si>
    <t>贾瑞萍</t>
  </si>
  <si>
    <t>陈文新</t>
  </si>
  <si>
    <t>魏凯</t>
  </si>
  <si>
    <t>刘昌勋</t>
  </si>
  <si>
    <t>曲洪澜</t>
  </si>
  <si>
    <t>赵玉霞</t>
  </si>
  <si>
    <t>姚雅娟</t>
  </si>
  <si>
    <t>徐宁</t>
  </si>
  <si>
    <t>布仁巴图</t>
  </si>
  <si>
    <t>孙莹</t>
  </si>
  <si>
    <t>于奇宁</t>
  </si>
  <si>
    <t>乌仁娜</t>
  </si>
  <si>
    <t>任今敬</t>
  </si>
  <si>
    <t>周敏文</t>
  </si>
  <si>
    <t>赛音其木格</t>
  </si>
  <si>
    <t>杜悦欣</t>
  </si>
  <si>
    <t>华鑫如</t>
  </si>
  <si>
    <t>初级护师</t>
  </si>
  <si>
    <t>吴建兰</t>
  </si>
  <si>
    <t>张志达</t>
  </si>
  <si>
    <t>胡利平</t>
  </si>
  <si>
    <t>韩凤丽</t>
  </si>
  <si>
    <t>乔树凯</t>
  </si>
  <si>
    <t>吴雷</t>
  </si>
  <si>
    <t>张海红</t>
  </si>
  <si>
    <t>郝素云</t>
  </si>
  <si>
    <t>陈俊</t>
  </si>
  <si>
    <t>王莉</t>
  </si>
  <si>
    <t>肛肠科</t>
  </si>
  <si>
    <t>王浩</t>
  </si>
  <si>
    <t>姚红</t>
  </si>
  <si>
    <t>赵纪波 </t>
  </si>
  <si>
    <t>刘志军</t>
  </si>
  <si>
    <t>王灵利</t>
  </si>
  <si>
    <t>宋兴旺</t>
  </si>
  <si>
    <t>齐海军</t>
  </si>
  <si>
    <t>兴安盟蒙医院</t>
  </si>
  <si>
    <t>王树碧</t>
  </si>
  <si>
    <t>徐建华</t>
  </si>
  <si>
    <t>李国利</t>
  </si>
  <si>
    <t>宫慧</t>
  </si>
  <si>
    <t>王永刚</t>
  </si>
  <si>
    <t>阿鲁科尔沁旗中医医院</t>
  </si>
  <si>
    <t>于立军</t>
  </si>
  <si>
    <t>张俊峰</t>
  </si>
  <si>
    <t>杨永泉</t>
  </si>
  <si>
    <t>马毅</t>
  </si>
  <si>
    <t>包淑霞</t>
  </si>
  <si>
    <t>吴俊萍</t>
  </si>
  <si>
    <t>马俊苹</t>
  </si>
  <si>
    <t>李文婷</t>
  </si>
  <si>
    <t>内分泌科</t>
  </si>
  <si>
    <t>李冬梅</t>
  </si>
  <si>
    <t>王权</t>
  </si>
  <si>
    <t>李理</t>
  </si>
  <si>
    <t>苏应龙</t>
  </si>
  <si>
    <t>焦雪琴</t>
  </si>
  <si>
    <t>金智敏</t>
  </si>
  <si>
    <t>朱燕</t>
  </si>
  <si>
    <t>马虹</t>
  </si>
  <si>
    <t>薛晔霞</t>
  </si>
  <si>
    <t>任丽珏</t>
  </si>
  <si>
    <t>孙春梅</t>
  </si>
  <si>
    <t>郭鹏飞</t>
  </si>
  <si>
    <t>白苏荣</t>
  </si>
  <si>
    <t>高海林</t>
  </si>
  <si>
    <t>刘莉莉</t>
  </si>
  <si>
    <t>马金莲</t>
  </si>
  <si>
    <t>赵树玉</t>
  </si>
  <si>
    <t>杨磊</t>
  </si>
  <si>
    <t>潘玉荣</t>
  </si>
  <si>
    <t>付剑</t>
  </si>
  <si>
    <t>崔秀芳</t>
  </si>
  <si>
    <t>刘俊祥</t>
  </si>
  <si>
    <t>张林</t>
  </si>
  <si>
    <t>谷秀兰</t>
  </si>
  <si>
    <t>马秀兰</t>
  </si>
  <si>
    <t>阿拉善盟蒙医医院</t>
  </si>
  <si>
    <t>郑彩凤</t>
  </si>
  <si>
    <t>杨春燕</t>
  </si>
  <si>
    <t>马小萍</t>
  </si>
  <si>
    <t>高霞</t>
  </si>
  <si>
    <t>刘纪新</t>
  </si>
  <si>
    <t>郝二美</t>
  </si>
  <si>
    <t>王俊英</t>
  </si>
  <si>
    <t>姜珊珊</t>
  </si>
  <si>
    <t>陈海秋</t>
  </si>
  <si>
    <t>赵丽娜</t>
  </si>
  <si>
    <t>程凯</t>
  </si>
  <si>
    <t>李雪</t>
  </si>
  <si>
    <t>刘淑君</t>
  </si>
  <si>
    <t>李淑清</t>
  </si>
  <si>
    <t>张莉彬</t>
  </si>
  <si>
    <t>尚恩廉</t>
  </si>
  <si>
    <t>姬莉</t>
  </si>
  <si>
    <t>风湿免疫科</t>
  </si>
  <si>
    <t>杨书彦</t>
  </si>
  <si>
    <t>王静</t>
  </si>
  <si>
    <t>副主任检验医师</t>
  </si>
  <si>
    <t>刘暘</t>
  </si>
  <si>
    <t>李鸿斌</t>
  </si>
  <si>
    <t>武静</t>
  </si>
  <si>
    <t>张瑞凤</t>
  </si>
  <si>
    <t>鲁芙爱</t>
  </si>
  <si>
    <t>王永福</t>
  </si>
  <si>
    <t>庞丽霞</t>
  </si>
  <si>
    <t>王雁</t>
  </si>
  <si>
    <t>李向红</t>
  </si>
  <si>
    <t>平春玲</t>
  </si>
  <si>
    <t>王平乐</t>
  </si>
  <si>
    <t>张登晓</t>
  </si>
  <si>
    <t>张桂香</t>
  </si>
  <si>
    <t>沈广平</t>
  </si>
  <si>
    <t>田莉</t>
  </si>
  <si>
    <t>康丽荣</t>
  </si>
  <si>
    <t>祝秀玲</t>
  </si>
  <si>
    <t>王书丽</t>
  </si>
  <si>
    <t>田爱军</t>
  </si>
  <si>
    <t>精神卫生科</t>
  </si>
  <si>
    <t>赵丽珍</t>
  </si>
  <si>
    <t>黄永清</t>
  </si>
  <si>
    <t>内蒙古自治区精神卫生中心</t>
  </si>
  <si>
    <t>马军</t>
  </si>
  <si>
    <t>田常青</t>
  </si>
  <si>
    <t>呼伦贝尔市精神卫生中心</t>
  </si>
  <si>
    <t>苑杰</t>
  </si>
  <si>
    <t>王洪军</t>
  </si>
  <si>
    <t>马世发</t>
  </si>
  <si>
    <t>李亚军</t>
  </si>
  <si>
    <t>王桂萍</t>
  </si>
  <si>
    <t>高晓秋</t>
  </si>
  <si>
    <t>孙洪军</t>
  </si>
  <si>
    <t>通辽市精神卫生中心</t>
  </si>
  <si>
    <t>张本亮</t>
  </si>
  <si>
    <t>张云河</t>
  </si>
  <si>
    <t>张  丽</t>
  </si>
  <si>
    <t>赵桂花</t>
  </si>
  <si>
    <t>王海燕</t>
  </si>
  <si>
    <t>杜小丽</t>
  </si>
  <si>
    <t>刘玉香</t>
  </si>
  <si>
    <t>郭秀华</t>
  </si>
  <si>
    <t>刘丹丹</t>
  </si>
  <si>
    <t>重症医学科</t>
  </si>
  <si>
    <t>刘健波</t>
  </si>
  <si>
    <t>莫日根图</t>
  </si>
  <si>
    <t>王泽想</t>
  </si>
  <si>
    <t>段培林</t>
  </si>
  <si>
    <t>王彩生</t>
  </si>
  <si>
    <t>呼和浩特市第二医院</t>
  </si>
  <si>
    <t>杨向东</t>
  </si>
  <si>
    <t>张丽</t>
  </si>
  <si>
    <t>李斌</t>
  </si>
  <si>
    <t>耿立霞</t>
  </si>
  <si>
    <t>戈改真</t>
  </si>
  <si>
    <t>尹婷</t>
  </si>
  <si>
    <t>张秀芳</t>
  </si>
  <si>
    <t>郝万江</t>
  </si>
  <si>
    <t>于慧春</t>
  </si>
  <si>
    <t>尹海波</t>
  </si>
  <si>
    <t>扎兰屯市人民医院</t>
  </si>
  <si>
    <t>焦洪波</t>
  </si>
  <si>
    <t>于艾利</t>
  </si>
  <si>
    <t>斯琴高娃</t>
  </si>
  <si>
    <t>王飞</t>
  </si>
  <si>
    <t>通辽市传染病医院</t>
  </si>
  <si>
    <t>陈壮</t>
  </si>
  <si>
    <t>魏锋</t>
  </si>
  <si>
    <t>张建平</t>
  </si>
  <si>
    <t>郭玉军</t>
  </si>
  <si>
    <t>刘永庆</t>
  </si>
  <si>
    <t>淖娜</t>
  </si>
  <si>
    <t>白景荣</t>
  </si>
  <si>
    <t>姚星宇</t>
  </si>
  <si>
    <t>准格尔旗中蒙医院</t>
  </si>
  <si>
    <t>王凯权</t>
  </si>
  <si>
    <t>张俊</t>
  </si>
  <si>
    <t>于丽</t>
  </si>
  <si>
    <t>倪艳</t>
  </si>
  <si>
    <t>侯嵋峰</t>
  </si>
  <si>
    <t>田婧</t>
  </si>
  <si>
    <t>孔繁浩</t>
  </si>
  <si>
    <t>李雪梅</t>
  </si>
  <si>
    <t>刘凤仙</t>
  </si>
  <si>
    <t>王文梅</t>
  </si>
  <si>
    <t>刘莹</t>
  </si>
  <si>
    <t>张焕芬</t>
  </si>
  <si>
    <t>王淑娟</t>
  </si>
  <si>
    <t>苗丽梅</t>
  </si>
  <si>
    <t>冯朝霞</t>
  </si>
  <si>
    <t>张海燕</t>
  </si>
  <si>
    <t>闫文霞</t>
  </si>
  <si>
    <t>徐妍</t>
  </si>
  <si>
    <t>王东霞</t>
  </si>
  <si>
    <t>张艳芳</t>
  </si>
  <si>
    <t>许瑞霞</t>
  </si>
  <si>
    <t>感染性疾病科</t>
  </si>
  <si>
    <t>安纪红</t>
  </si>
  <si>
    <t>韩斌</t>
  </si>
  <si>
    <t>赵海珍</t>
  </si>
  <si>
    <t>崔宇</t>
  </si>
  <si>
    <t>孙婧</t>
  </si>
  <si>
    <t>冯铁柱</t>
  </si>
  <si>
    <t>乔英</t>
  </si>
  <si>
    <t>杨向前</t>
  </si>
  <si>
    <t>陈连清</t>
  </si>
  <si>
    <t>梁晨</t>
  </si>
  <si>
    <t>张松旺</t>
  </si>
  <si>
    <t>宋春华</t>
  </si>
  <si>
    <t>吕怿艳</t>
  </si>
  <si>
    <t>申红云</t>
  </si>
  <si>
    <t>吴洪彬</t>
  </si>
  <si>
    <t>张晓玲</t>
  </si>
  <si>
    <t>张艳红</t>
  </si>
  <si>
    <t>姜玉华</t>
  </si>
  <si>
    <t>乌云苏乙拉</t>
  </si>
  <si>
    <t>王敏</t>
  </si>
  <si>
    <t>焦利清</t>
  </si>
  <si>
    <t>温祺</t>
  </si>
  <si>
    <t>张美仁</t>
  </si>
  <si>
    <t>秦翠青</t>
  </si>
  <si>
    <t>牟冬洁</t>
  </si>
  <si>
    <t>米丽萍</t>
  </si>
  <si>
    <t>郭长菊</t>
  </si>
  <si>
    <t>杜玉红</t>
  </si>
  <si>
    <t>孙彩虹</t>
  </si>
  <si>
    <t>白玉花</t>
  </si>
  <si>
    <t>张志芳</t>
  </si>
  <si>
    <t>潘盼</t>
  </si>
  <si>
    <t>范广芬</t>
  </si>
  <si>
    <t>王燕平</t>
  </si>
  <si>
    <t>骨科</t>
  </si>
  <si>
    <t>徐永胜</t>
  </si>
  <si>
    <t>武瑞星</t>
  </si>
  <si>
    <t>刘剑锋</t>
  </si>
  <si>
    <t>鲁敏</t>
  </si>
  <si>
    <t>锡林宝勒日</t>
  </si>
  <si>
    <t>张连生</t>
  </si>
  <si>
    <t>刘聪</t>
  </si>
  <si>
    <t>郑雷刚</t>
  </si>
  <si>
    <t>郁金钢</t>
  </si>
  <si>
    <t>张少华</t>
  </si>
  <si>
    <t>高斌礼</t>
  </si>
  <si>
    <t>李强</t>
  </si>
  <si>
    <t>张沛</t>
  </si>
  <si>
    <t>内蒙古医科大学第二附属医院</t>
  </si>
  <si>
    <t>冬梅</t>
  </si>
  <si>
    <t>吕慧成</t>
  </si>
  <si>
    <t>韦宜山</t>
  </si>
  <si>
    <t>邢文华</t>
  </si>
  <si>
    <t>马钢</t>
  </si>
  <si>
    <t>翟中文</t>
  </si>
  <si>
    <t>吴一民</t>
  </si>
  <si>
    <t>郝增涛</t>
  </si>
  <si>
    <t>郭军</t>
  </si>
  <si>
    <t>郝廷</t>
  </si>
  <si>
    <t>李岱鹤</t>
  </si>
  <si>
    <t>王继红</t>
  </si>
  <si>
    <t>冯卫</t>
  </si>
  <si>
    <t>马仲平</t>
  </si>
  <si>
    <t>吴耀</t>
  </si>
  <si>
    <t>胡继平</t>
  </si>
  <si>
    <t>郭培刚</t>
  </si>
  <si>
    <t>马文升</t>
  </si>
  <si>
    <t>张锐东</t>
  </si>
  <si>
    <t>王玉林</t>
  </si>
  <si>
    <t>李宝成</t>
  </si>
  <si>
    <t>董海涛</t>
  </si>
  <si>
    <t>闫宇旺</t>
  </si>
  <si>
    <t>刘鑫</t>
  </si>
  <si>
    <t>张雨</t>
  </si>
  <si>
    <t>王江涛</t>
  </si>
  <si>
    <t>宋殿臣</t>
  </si>
  <si>
    <t>周成亮</t>
  </si>
  <si>
    <t>董建勋</t>
  </si>
  <si>
    <t>何英凯</t>
  </si>
  <si>
    <t>包呼芹</t>
  </si>
  <si>
    <t>付庆鹏</t>
  </si>
  <si>
    <t>吴占柱</t>
  </si>
  <si>
    <t>韩七十三</t>
  </si>
  <si>
    <t>马春生</t>
  </si>
  <si>
    <t>燕飞</t>
  </si>
  <si>
    <t>陈华</t>
  </si>
  <si>
    <t>孙志刚</t>
  </si>
  <si>
    <t>陶乐</t>
  </si>
  <si>
    <t>通辽市蒙医整骨医院</t>
  </si>
  <si>
    <t>王青龙</t>
  </si>
  <si>
    <t>包海金</t>
  </si>
  <si>
    <t>廉春光</t>
  </si>
  <si>
    <t>韩立业</t>
  </si>
  <si>
    <t>任连斌</t>
  </si>
  <si>
    <t>史桂秋</t>
  </si>
  <si>
    <t>王江波</t>
  </si>
  <si>
    <t>王谷峰</t>
  </si>
  <si>
    <t>尹文忠</t>
  </si>
  <si>
    <t>李云峰</t>
  </si>
  <si>
    <t>郝世忠</t>
  </si>
  <si>
    <t>王军</t>
  </si>
  <si>
    <t>董建军</t>
  </si>
  <si>
    <t>梁锡林</t>
  </si>
  <si>
    <t>谷茂</t>
  </si>
  <si>
    <t>杨永明</t>
  </si>
  <si>
    <t>王永江</t>
  </si>
  <si>
    <t>王永华</t>
  </si>
  <si>
    <t>王金山</t>
  </si>
  <si>
    <t>高飞</t>
  </si>
  <si>
    <t>刘耀忠</t>
  </si>
  <si>
    <t>李永胜</t>
  </si>
  <si>
    <t>方建蒙</t>
  </si>
  <si>
    <t>葛茂林</t>
  </si>
  <si>
    <t>李格当</t>
  </si>
  <si>
    <t>马骁</t>
  </si>
  <si>
    <t>冯娜</t>
  </si>
  <si>
    <t>姜双枣</t>
  </si>
  <si>
    <t>侯洁</t>
  </si>
  <si>
    <t>郝如霞</t>
  </si>
  <si>
    <t>周星</t>
  </si>
  <si>
    <t>张翼然</t>
  </si>
  <si>
    <t>信鸿杰</t>
  </si>
  <si>
    <t>薛慧琴</t>
  </si>
  <si>
    <t>王彦</t>
  </si>
  <si>
    <t>张丽华</t>
  </si>
  <si>
    <t>李莉</t>
  </si>
  <si>
    <t>潘琳琳</t>
  </si>
  <si>
    <t>付繁荣</t>
  </si>
  <si>
    <t>朝木力嘎</t>
  </si>
  <si>
    <t>崔红春</t>
  </si>
  <si>
    <t>白璐</t>
  </si>
  <si>
    <t>刘艳娜</t>
  </si>
  <si>
    <t>郭丽萍</t>
  </si>
  <si>
    <t>董春梅</t>
  </si>
  <si>
    <t>尹飞翔</t>
  </si>
  <si>
    <t>范青</t>
  </si>
  <si>
    <t>主管护理师</t>
  </si>
  <si>
    <t>任琳</t>
  </si>
  <si>
    <t>副主任护理师</t>
  </si>
  <si>
    <t>李永超</t>
  </si>
  <si>
    <t>杨颖</t>
  </si>
  <si>
    <t>汪秀萍</t>
  </si>
  <si>
    <t>宫  岩</t>
  </si>
  <si>
    <t>褚国花</t>
  </si>
  <si>
    <t>刘海霞</t>
  </si>
  <si>
    <t>马小卫</t>
  </si>
  <si>
    <t>毕然</t>
  </si>
  <si>
    <t>马丽娟</t>
  </si>
  <si>
    <t xml:space="preserve">  裴向丽</t>
  </si>
  <si>
    <t>高志文</t>
  </si>
  <si>
    <t>李艳红</t>
  </si>
  <si>
    <t>王艳</t>
  </si>
  <si>
    <t>赵爱玲</t>
  </si>
  <si>
    <t>马云玲</t>
  </si>
  <si>
    <t>赵君梅</t>
  </si>
  <si>
    <t>任娜</t>
  </si>
  <si>
    <t>申凌慧</t>
  </si>
  <si>
    <t>肿瘤内科</t>
  </si>
  <si>
    <t>李文新</t>
  </si>
  <si>
    <t>张翠英</t>
  </si>
  <si>
    <t>梁秀文</t>
  </si>
  <si>
    <t>耿刚</t>
  </si>
  <si>
    <t>呼群</t>
  </si>
  <si>
    <t>郝灵芳</t>
  </si>
  <si>
    <t>范永红</t>
  </si>
  <si>
    <t>武云</t>
  </si>
  <si>
    <t>郝宏志</t>
  </si>
  <si>
    <t>张美云</t>
  </si>
  <si>
    <t>包头市肿瘤医院</t>
  </si>
  <si>
    <t>赵春玉</t>
  </si>
  <si>
    <t>刘靖</t>
  </si>
  <si>
    <t>张波</t>
  </si>
  <si>
    <t>敖满都拉</t>
  </si>
  <si>
    <t>孙桂丽</t>
  </si>
  <si>
    <t>韩艳茹</t>
  </si>
  <si>
    <t>季洪波</t>
  </si>
  <si>
    <t>綦会霞</t>
  </si>
  <si>
    <t>刘红梅</t>
  </si>
  <si>
    <t>吴洪军</t>
  </si>
  <si>
    <t>王彩云</t>
  </si>
  <si>
    <t>姜彩虹</t>
  </si>
  <si>
    <t>郭秀春</t>
  </si>
  <si>
    <t>王春艳</t>
  </si>
  <si>
    <t>李萍</t>
  </si>
  <si>
    <t>杨仙花</t>
  </si>
  <si>
    <t>朱丽萍</t>
  </si>
  <si>
    <t>项利玲</t>
  </si>
  <si>
    <t>李文燕</t>
  </si>
  <si>
    <t>芦蒲</t>
  </si>
  <si>
    <t>张春梅</t>
  </si>
  <si>
    <t>苗善巧</t>
  </si>
  <si>
    <t>刘敏娟</t>
  </si>
  <si>
    <t>李晓艳</t>
  </si>
  <si>
    <t>高智清</t>
  </si>
  <si>
    <t>产科</t>
  </si>
  <si>
    <t>马丽蓉</t>
  </si>
  <si>
    <t>张俊绘</t>
  </si>
  <si>
    <t>杨晓彦</t>
  </si>
  <si>
    <t>王虹</t>
  </si>
  <si>
    <t>王晓华</t>
  </si>
  <si>
    <t>董弘</t>
  </si>
  <si>
    <t>副主任技师</t>
  </si>
  <si>
    <t>王翠秀</t>
  </si>
  <si>
    <t>段丽萍</t>
  </si>
  <si>
    <t>郭志利</t>
  </si>
  <si>
    <t>倪丽霞</t>
  </si>
  <si>
    <t>杨桂英</t>
  </si>
  <si>
    <t>白秀梅</t>
  </si>
  <si>
    <t>于志娟</t>
  </si>
  <si>
    <t>赵晓燕</t>
  </si>
  <si>
    <t>单书繁</t>
  </si>
  <si>
    <t>张凤英</t>
  </si>
  <si>
    <t>杨凤英</t>
  </si>
  <si>
    <t>李芹</t>
  </si>
  <si>
    <t>苏凤杰</t>
  </si>
  <si>
    <t>赵慧敏</t>
  </si>
  <si>
    <t>刘军节</t>
  </si>
  <si>
    <t>董俊贤</t>
  </si>
  <si>
    <t>韩霞</t>
  </si>
  <si>
    <t>护理师</t>
  </si>
  <si>
    <t>林  薇</t>
  </si>
  <si>
    <t>李永红</t>
  </si>
  <si>
    <t>王淑清</t>
  </si>
  <si>
    <t>李凤红</t>
  </si>
  <si>
    <t>杜桂芝</t>
  </si>
  <si>
    <t>刘丹</t>
  </si>
  <si>
    <t>张晓利</t>
  </si>
  <si>
    <t>云凯</t>
  </si>
  <si>
    <t>王嵘</t>
  </si>
  <si>
    <t>杨丽萍</t>
  </si>
  <si>
    <t>妇科</t>
  </si>
  <si>
    <t>马宏生</t>
  </si>
  <si>
    <t>齐斯琴</t>
  </si>
  <si>
    <t>张玉荣</t>
  </si>
  <si>
    <t>王丽琴</t>
  </si>
  <si>
    <t>杨晓玲</t>
  </si>
  <si>
    <t>乌日</t>
  </si>
  <si>
    <t>乌云</t>
  </si>
  <si>
    <t>郭瑞</t>
  </si>
  <si>
    <t>牛丽红</t>
  </si>
  <si>
    <t>师婕</t>
  </si>
  <si>
    <t>宋建东</t>
  </si>
  <si>
    <t>索静</t>
  </si>
  <si>
    <t>王禄林</t>
  </si>
  <si>
    <t>刘改文</t>
  </si>
  <si>
    <t>杨琦芳</t>
  </si>
  <si>
    <t>陈丽江</t>
  </si>
  <si>
    <t>苑丹丹</t>
  </si>
  <si>
    <t>陈林丽</t>
  </si>
  <si>
    <t>宫晓玲</t>
  </si>
  <si>
    <t>孙广霞</t>
  </si>
  <si>
    <t>斯琴</t>
  </si>
  <si>
    <t>郑丽萍</t>
  </si>
  <si>
    <t>孙丽霞</t>
  </si>
  <si>
    <t>王群策</t>
  </si>
  <si>
    <t>于洋</t>
  </si>
  <si>
    <t>李艳春</t>
  </si>
  <si>
    <t>刘永刚</t>
  </si>
  <si>
    <t>张雪英</t>
  </si>
  <si>
    <t>王莉莉</t>
  </si>
  <si>
    <t>李晓彦</t>
  </si>
  <si>
    <t>张颖</t>
  </si>
  <si>
    <t>崔淑丽</t>
  </si>
  <si>
    <t>王志红</t>
  </si>
  <si>
    <t>吕俊萍</t>
  </si>
  <si>
    <t>夏云中</t>
  </si>
  <si>
    <t>高生情</t>
  </si>
  <si>
    <t>康利华</t>
  </si>
  <si>
    <t>关瑞</t>
  </si>
  <si>
    <t>弓红霞</t>
  </si>
  <si>
    <t>郑锦萍</t>
  </si>
  <si>
    <t>付晓男</t>
  </si>
  <si>
    <t>徐景杰</t>
  </si>
  <si>
    <t>赵芳</t>
  </si>
  <si>
    <t>付图亚</t>
  </si>
  <si>
    <t>刘惠</t>
  </si>
  <si>
    <t>郝志娟</t>
  </si>
  <si>
    <t>田小燕</t>
  </si>
  <si>
    <t>陈慧慧</t>
  </si>
  <si>
    <t>徐彩霞</t>
  </si>
  <si>
    <t>刘峰霞</t>
  </si>
  <si>
    <t>张艳梅</t>
  </si>
  <si>
    <t>胡玉红</t>
  </si>
  <si>
    <t>赵  文</t>
  </si>
  <si>
    <t>张春艳</t>
  </si>
  <si>
    <t>席宏旻</t>
  </si>
  <si>
    <t>杨莉娜</t>
  </si>
  <si>
    <t>荣丽君</t>
  </si>
  <si>
    <t>朝鲁孟其其格</t>
  </si>
  <si>
    <t>张玉洁</t>
  </si>
  <si>
    <t>丁瑞东</t>
  </si>
  <si>
    <t>彭晓霞</t>
  </si>
  <si>
    <t>苏宏</t>
  </si>
  <si>
    <t xml:space="preserve"> 林婧</t>
  </si>
  <si>
    <t>莎茹拉</t>
  </si>
  <si>
    <t>张建慧</t>
  </si>
  <si>
    <t>新生儿科</t>
  </si>
  <si>
    <t>张春丽</t>
  </si>
  <si>
    <t>王红云</t>
  </si>
  <si>
    <t>高娃</t>
  </si>
  <si>
    <t>刘春枝</t>
  </si>
  <si>
    <t>赵凤凰</t>
  </si>
  <si>
    <t>宋玉娥</t>
  </si>
  <si>
    <t>胡颜菊</t>
  </si>
  <si>
    <t>付晓娟</t>
  </si>
  <si>
    <t>谢华</t>
  </si>
  <si>
    <t>乌日娜</t>
  </si>
  <si>
    <t>杨晓春</t>
  </si>
  <si>
    <t>张婷</t>
  </si>
  <si>
    <t>曹晓梅</t>
  </si>
  <si>
    <t>闫春梅</t>
  </si>
  <si>
    <t>路璐</t>
  </si>
  <si>
    <t>张湘茹</t>
  </si>
  <si>
    <t>苏艳霞</t>
  </si>
  <si>
    <t>额尔登图雅</t>
  </si>
  <si>
    <t>吴秀红</t>
  </si>
  <si>
    <t>儿科</t>
  </si>
  <si>
    <t>朱华</t>
  </si>
  <si>
    <t>红霞</t>
  </si>
  <si>
    <t>白玉华</t>
  </si>
  <si>
    <t>刘广宇</t>
  </si>
  <si>
    <t>张玉玲</t>
  </si>
  <si>
    <t>梁晓平</t>
  </si>
  <si>
    <t>于海彬</t>
  </si>
  <si>
    <t>杨缨</t>
  </si>
  <si>
    <t>范果叶</t>
  </si>
  <si>
    <t>杨光路</t>
  </si>
  <si>
    <t>马超</t>
  </si>
  <si>
    <t>陈强</t>
  </si>
  <si>
    <t>周蕊</t>
  </si>
  <si>
    <t>杜风华</t>
  </si>
  <si>
    <t>何海英</t>
  </si>
  <si>
    <t>孙秀丽</t>
  </si>
  <si>
    <t>王蔷</t>
  </si>
  <si>
    <t>刘立晔</t>
  </si>
  <si>
    <t>陈桂梅</t>
  </si>
  <si>
    <t>张  梅</t>
  </si>
  <si>
    <t>金秀梅</t>
  </si>
  <si>
    <t>牛红艳</t>
  </si>
  <si>
    <t>王淑霞</t>
  </si>
  <si>
    <t>于晓明</t>
  </si>
  <si>
    <t>张荷莲</t>
  </si>
  <si>
    <t>宿婉珍</t>
  </si>
  <si>
    <t>张红宾</t>
  </si>
  <si>
    <t>杨宇萍</t>
  </si>
  <si>
    <t>丁志冬</t>
  </si>
  <si>
    <t>刘宝华</t>
  </si>
  <si>
    <t>包呼日乐</t>
  </si>
  <si>
    <t>王焕芳</t>
  </si>
  <si>
    <t>刘艳辉</t>
  </si>
  <si>
    <t>李文辉</t>
  </si>
  <si>
    <t>丁玲玲</t>
  </si>
  <si>
    <t>杨雯</t>
  </si>
  <si>
    <t>秦艳峰</t>
  </si>
  <si>
    <t>杨春艳</t>
  </si>
  <si>
    <t>孟  娜</t>
  </si>
  <si>
    <t>张萨仁</t>
  </si>
  <si>
    <t>邵立萍</t>
  </si>
  <si>
    <t>李晓雪</t>
  </si>
  <si>
    <t>丛庆宇</t>
  </si>
  <si>
    <t>张丽红</t>
  </si>
  <si>
    <t>王淑慧</t>
  </si>
  <si>
    <t>刘铃燕</t>
  </si>
  <si>
    <t>李志芳</t>
  </si>
  <si>
    <t>杨新梅</t>
  </si>
  <si>
    <t>额尔登其木格</t>
  </si>
  <si>
    <t>皮肤性病科</t>
  </si>
  <si>
    <t>李睿亚</t>
  </si>
  <si>
    <t>吴凤兰</t>
  </si>
  <si>
    <t>高瑞霞</t>
  </si>
  <si>
    <t>韩丽清</t>
  </si>
  <si>
    <t>李金梅</t>
  </si>
  <si>
    <t>韩建文</t>
  </si>
  <si>
    <t>李桂梅</t>
  </si>
  <si>
    <t>郝慧霞</t>
  </si>
  <si>
    <t>吴双</t>
  </si>
  <si>
    <t>张国惠</t>
  </si>
  <si>
    <t>刘慧焕</t>
  </si>
  <si>
    <t>白云花</t>
  </si>
  <si>
    <t>刘  军</t>
  </si>
  <si>
    <t>吕国莲</t>
  </si>
  <si>
    <t>初绍敏</t>
  </si>
  <si>
    <t>白宇</t>
  </si>
  <si>
    <t>静桂芳</t>
  </si>
  <si>
    <t>鲁楠楠</t>
  </si>
  <si>
    <t>马砚</t>
  </si>
  <si>
    <t>格日勒</t>
  </si>
  <si>
    <t>李学林</t>
  </si>
  <si>
    <t>张瑞</t>
  </si>
  <si>
    <t>庞建平</t>
  </si>
  <si>
    <t>白乌拉娜</t>
  </si>
  <si>
    <t>鄂尔多斯市蒙医医院</t>
  </si>
  <si>
    <t>赵美丽</t>
  </si>
  <si>
    <t>韩光</t>
  </si>
  <si>
    <t xml:space="preserve">巴彦淖尔市中医医院
</t>
  </si>
  <si>
    <t>郭玮</t>
  </si>
  <si>
    <t>高雯娟</t>
  </si>
  <si>
    <t>朝乐门图雅</t>
  </si>
  <si>
    <t>眼科</t>
  </si>
  <si>
    <t>云丽霞</t>
  </si>
  <si>
    <t>徐惠</t>
  </si>
  <si>
    <t>刘玉凤</t>
  </si>
  <si>
    <t>史桂桃</t>
  </si>
  <si>
    <t>吉冬昉</t>
  </si>
  <si>
    <t>赵宏波</t>
  </si>
  <si>
    <t>张炜</t>
  </si>
  <si>
    <t>赵全良</t>
  </si>
  <si>
    <t>高德君</t>
  </si>
  <si>
    <t>刘清云</t>
  </si>
  <si>
    <t>王云旭</t>
  </si>
  <si>
    <t>张天资</t>
  </si>
  <si>
    <t>林安岭</t>
  </si>
  <si>
    <t>闫峰</t>
  </si>
  <si>
    <t>黄宝琴</t>
  </si>
  <si>
    <t>刘晔晔</t>
  </si>
  <si>
    <t>李旭</t>
  </si>
  <si>
    <t>主任医师、科室主任</t>
  </si>
  <si>
    <t>严松</t>
  </si>
  <si>
    <t>段磊</t>
  </si>
  <si>
    <t>刘广川</t>
  </si>
  <si>
    <t>李永梅</t>
  </si>
  <si>
    <t>李俊莲</t>
  </si>
  <si>
    <t>王芳</t>
  </si>
  <si>
    <t>吴雅芬</t>
  </si>
  <si>
    <t>洪  杰</t>
  </si>
  <si>
    <t>毛翠娟</t>
  </si>
  <si>
    <t>赵巍</t>
  </si>
  <si>
    <t>张志鹏</t>
  </si>
  <si>
    <t>林琳</t>
  </si>
  <si>
    <t>刘美奇</t>
  </si>
  <si>
    <t>李晓燕</t>
  </si>
  <si>
    <t>赵美萍</t>
  </si>
  <si>
    <t>魏静</t>
  </si>
  <si>
    <t>耳鼻咽喉科</t>
  </si>
  <si>
    <t>刘勇智</t>
  </si>
  <si>
    <t>王菲</t>
  </si>
  <si>
    <t>王宝忠</t>
  </si>
  <si>
    <t>师冬娜</t>
  </si>
  <si>
    <t>胡文良</t>
  </si>
  <si>
    <t>段志坚</t>
  </si>
  <si>
    <t>吕艳斌</t>
  </si>
  <si>
    <t>郭亚青</t>
  </si>
  <si>
    <t>李春敏</t>
  </si>
  <si>
    <t>谷岩</t>
  </si>
  <si>
    <t>徐曙明</t>
  </si>
  <si>
    <t>金振芬</t>
  </si>
  <si>
    <t>吕祎梅</t>
  </si>
  <si>
    <t>赵立军</t>
  </si>
  <si>
    <t>李景武</t>
  </si>
  <si>
    <t>张凤久</t>
  </si>
  <si>
    <t>刘桂云</t>
  </si>
  <si>
    <t>付静静</t>
  </si>
  <si>
    <t>刘鹏程</t>
  </si>
  <si>
    <t>李利民</t>
  </si>
  <si>
    <t>任瑞</t>
  </si>
  <si>
    <t>吴九妹</t>
  </si>
  <si>
    <t>主任护师</t>
  </si>
  <si>
    <t>朱宏伟</t>
  </si>
  <si>
    <t>孙兴慧</t>
  </si>
  <si>
    <t>李美荣</t>
  </si>
  <si>
    <t>王丽霞</t>
  </si>
  <si>
    <t>周美仙</t>
  </si>
  <si>
    <t>张晓双</t>
  </si>
  <si>
    <t>陈春梅</t>
  </si>
  <si>
    <t>邓琳娜</t>
  </si>
  <si>
    <t>吕艳春</t>
  </si>
  <si>
    <t>孙丽娜</t>
  </si>
  <si>
    <t>郭美玲</t>
  </si>
  <si>
    <t>殷巧丽</t>
  </si>
  <si>
    <t>孙艳萍</t>
  </si>
  <si>
    <t>韩艳萍</t>
  </si>
  <si>
    <t>赵艳</t>
  </si>
  <si>
    <t>口腔科</t>
  </si>
  <si>
    <t>陈玉友</t>
  </si>
  <si>
    <t>格根塔娜</t>
  </si>
  <si>
    <t>刘晓晨</t>
  </si>
  <si>
    <t>金武龙</t>
  </si>
  <si>
    <t>萨仁格日乐</t>
  </si>
  <si>
    <t>呼和浩特市口腔医院</t>
  </si>
  <si>
    <t>咏梅</t>
  </si>
  <si>
    <t>贾若施</t>
  </si>
  <si>
    <t>杨雅楠</t>
  </si>
  <si>
    <t>姜晓燕</t>
  </si>
  <si>
    <t>满都拉</t>
  </si>
  <si>
    <t>刘景平</t>
  </si>
  <si>
    <t>宋卫东</t>
  </si>
  <si>
    <t>周云彪</t>
  </si>
  <si>
    <t>王长清</t>
  </si>
  <si>
    <t>孟芳</t>
  </si>
  <si>
    <t>姜志伟</t>
  </si>
  <si>
    <t>曹建华</t>
  </si>
  <si>
    <t>忆琢</t>
  </si>
  <si>
    <t>谢福文</t>
  </si>
  <si>
    <t>戴金花</t>
  </si>
  <si>
    <t>岳秀菊</t>
  </si>
  <si>
    <t>付铭蕾</t>
  </si>
  <si>
    <t>那日苏</t>
  </si>
  <si>
    <t>都凤英</t>
  </si>
  <si>
    <t>杨浩丽</t>
  </si>
  <si>
    <t>史昊晨</t>
  </si>
  <si>
    <t>许云呈</t>
  </si>
  <si>
    <t>王子龙</t>
  </si>
  <si>
    <t>郭锐</t>
  </si>
  <si>
    <t>刘晓慧</t>
  </si>
  <si>
    <t>布稚欣</t>
  </si>
  <si>
    <t>尚永一</t>
  </si>
  <si>
    <t>姚娜</t>
  </si>
  <si>
    <t>王楠</t>
  </si>
  <si>
    <t>许凤</t>
  </si>
  <si>
    <t>方昕</t>
  </si>
  <si>
    <t>刘小娟</t>
  </si>
  <si>
    <t>神经外科</t>
  </si>
  <si>
    <t>张瑞剑</t>
  </si>
  <si>
    <t>张国华</t>
  </si>
  <si>
    <t>白杰</t>
  </si>
  <si>
    <t>高占普</t>
  </si>
  <si>
    <t>王伟志</t>
  </si>
  <si>
    <t>吕俊生</t>
  </si>
  <si>
    <t>王永军</t>
  </si>
  <si>
    <t>李双</t>
  </si>
  <si>
    <t>李延生</t>
  </si>
  <si>
    <t>额布</t>
  </si>
  <si>
    <t>李智强</t>
  </si>
  <si>
    <t>孟林</t>
  </si>
  <si>
    <t>沈书廷</t>
  </si>
  <si>
    <t>王晓峰</t>
  </si>
  <si>
    <t>张岩军</t>
  </si>
  <si>
    <t>张建忠</t>
  </si>
  <si>
    <t>周志彪</t>
  </si>
  <si>
    <t>熊志强</t>
  </si>
  <si>
    <t>李胜东</t>
  </si>
  <si>
    <t>王常艳</t>
  </si>
  <si>
    <t>高桂英</t>
  </si>
  <si>
    <t>刘春梅</t>
  </si>
  <si>
    <t>武颖</t>
  </si>
  <si>
    <t>丽  冰</t>
  </si>
  <si>
    <t>富秀珍</t>
  </si>
  <si>
    <t>包淑云</t>
  </si>
  <si>
    <t>龙晓艳</t>
  </si>
  <si>
    <t>张振芬</t>
  </si>
  <si>
    <t>齐雁飞</t>
  </si>
  <si>
    <t>辛晶晶</t>
  </si>
  <si>
    <t>张海云</t>
  </si>
  <si>
    <t>刘彩霞</t>
  </si>
  <si>
    <t>心胸外科</t>
  </si>
  <si>
    <t>李伟</t>
  </si>
  <si>
    <t>张硕</t>
  </si>
  <si>
    <t>康世荣</t>
  </si>
  <si>
    <t>魏起友</t>
  </si>
  <si>
    <t>毛宇</t>
  </si>
  <si>
    <t>王晓明</t>
  </si>
  <si>
    <t>王昊</t>
  </si>
  <si>
    <t>高君军</t>
  </si>
  <si>
    <t>杨景春</t>
  </si>
  <si>
    <t>张彬</t>
  </si>
  <si>
    <t>张兴伟</t>
  </si>
  <si>
    <t>张镱镭</t>
  </si>
  <si>
    <t>刘立峰</t>
  </si>
  <si>
    <t>李鑫</t>
  </si>
  <si>
    <t>李俊</t>
  </si>
  <si>
    <t>王洪波</t>
  </si>
  <si>
    <t>李振宇</t>
  </si>
  <si>
    <t>任俊芳</t>
  </si>
  <si>
    <t>李洁</t>
  </si>
  <si>
    <t>李美桃</t>
  </si>
  <si>
    <t>常桂霞</t>
  </si>
  <si>
    <t>刘秀利</t>
  </si>
  <si>
    <t>李  兵</t>
  </si>
  <si>
    <t>黄文博</t>
  </si>
  <si>
    <t>宋志君</t>
  </si>
  <si>
    <t>刘洁</t>
  </si>
  <si>
    <t>马彩霞</t>
  </si>
  <si>
    <t>杜丽娜</t>
  </si>
  <si>
    <t>泌尿外科</t>
  </si>
  <si>
    <t>谭朝辉</t>
  </si>
  <si>
    <t>白力刚</t>
  </si>
  <si>
    <t>李爱珍</t>
  </si>
  <si>
    <t>郝炜</t>
  </si>
  <si>
    <t>王东</t>
  </si>
  <si>
    <t>温宇红</t>
  </si>
  <si>
    <t>郭雪涛</t>
  </si>
  <si>
    <t>杨志刚</t>
  </si>
  <si>
    <t>李建新</t>
  </si>
  <si>
    <t>萨音白刚</t>
  </si>
  <si>
    <t>孙玉朝</t>
  </si>
  <si>
    <t>陈博</t>
  </si>
  <si>
    <t>李洪军</t>
  </si>
  <si>
    <t>吴志强</t>
  </si>
  <si>
    <t>高志明</t>
  </si>
  <si>
    <t>房建华</t>
  </si>
  <si>
    <t>曹有军</t>
  </si>
  <si>
    <t>武美</t>
  </si>
  <si>
    <t>李国峰</t>
  </si>
  <si>
    <t>郭志全</t>
  </si>
  <si>
    <t>刘晓东</t>
  </si>
  <si>
    <t>王延虎</t>
  </si>
  <si>
    <t>王蓉</t>
  </si>
  <si>
    <t>顾晶磊</t>
  </si>
  <si>
    <t>张薇</t>
  </si>
  <si>
    <t>房艳秋</t>
  </si>
  <si>
    <t>倪银娥</t>
  </si>
  <si>
    <t>介  涛</t>
  </si>
  <si>
    <t>宋迎春</t>
  </si>
  <si>
    <t>吴岩</t>
  </si>
  <si>
    <t>何建云</t>
  </si>
  <si>
    <t>马丽红</t>
  </si>
  <si>
    <t>血管外科</t>
  </si>
  <si>
    <t>任补元</t>
  </si>
  <si>
    <t>郭俊晓</t>
  </si>
  <si>
    <t>高占峰</t>
  </si>
  <si>
    <t>杨柳</t>
  </si>
  <si>
    <t>胡宝祥</t>
  </si>
  <si>
    <t>沙日娜</t>
  </si>
  <si>
    <t>王莹</t>
  </si>
  <si>
    <t>丛艳华</t>
  </si>
  <si>
    <t>胃肠外科</t>
  </si>
  <si>
    <t>王举</t>
  </si>
  <si>
    <t>金辉</t>
  </si>
  <si>
    <t xml:space="preserve">董子龙  </t>
  </si>
  <si>
    <t>陈冰</t>
  </si>
  <si>
    <t>王朝阳</t>
  </si>
  <si>
    <t>张学忠</t>
  </si>
  <si>
    <t>哈斯巴根</t>
  </si>
  <si>
    <t>郑向文</t>
  </si>
  <si>
    <t>扎兰屯市中蒙医院</t>
  </si>
  <si>
    <t>赵永奎</t>
  </si>
  <si>
    <t>李晓龙</t>
  </si>
  <si>
    <t>王秀峰</t>
  </si>
  <si>
    <t>宝音升博尔</t>
  </si>
  <si>
    <t>张明</t>
  </si>
  <si>
    <t>张钰梓</t>
  </si>
  <si>
    <t>吴文丽</t>
  </si>
  <si>
    <t>谭秀英</t>
  </si>
  <si>
    <t>中级</t>
  </si>
  <si>
    <t>吴倩</t>
  </si>
  <si>
    <t>张亚男</t>
  </si>
  <si>
    <t>马宝萍</t>
  </si>
  <si>
    <t>杨艳芳</t>
  </si>
  <si>
    <t>刘凤</t>
  </si>
  <si>
    <t>马燕</t>
  </si>
  <si>
    <t>肝胆外科</t>
  </si>
  <si>
    <t>夏医君</t>
  </si>
  <si>
    <t>温志恒</t>
  </si>
  <si>
    <t>韩利军</t>
  </si>
  <si>
    <t>任建军</t>
  </si>
  <si>
    <t>胡文秀</t>
  </si>
  <si>
    <t>杨帆</t>
  </si>
  <si>
    <t>乌云塔娜</t>
  </si>
  <si>
    <t>谭秉君</t>
  </si>
  <si>
    <t>华啸</t>
  </si>
  <si>
    <t>刘柱</t>
  </si>
  <si>
    <t>邢国权</t>
  </si>
  <si>
    <t>赵海军</t>
  </si>
  <si>
    <t>高增润</t>
  </si>
  <si>
    <t>宋丽娟</t>
  </si>
  <si>
    <t>杨瑞凤</t>
  </si>
  <si>
    <t>施艳红</t>
  </si>
  <si>
    <t>张冬梅</t>
  </si>
  <si>
    <t>刘淑国</t>
  </si>
  <si>
    <t>冯丽枝</t>
  </si>
  <si>
    <t>潘秋芬</t>
  </si>
  <si>
    <t>肿瘤外科</t>
  </si>
  <si>
    <t>刘彦恒</t>
  </si>
  <si>
    <t>韩秀花</t>
  </si>
  <si>
    <t>成绥生</t>
  </si>
  <si>
    <t>田喜桃</t>
  </si>
  <si>
    <t>赵立新</t>
  </si>
  <si>
    <t>郭世炳</t>
  </si>
  <si>
    <t>赵晓华</t>
  </si>
  <si>
    <t>张勇刚</t>
  </si>
  <si>
    <t>冯立</t>
  </si>
  <si>
    <t>潘汉东</t>
  </si>
  <si>
    <t>靳进</t>
  </si>
  <si>
    <t>陈宏伟</t>
  </si>
  <si>
    <t>王学智</t>
  </si>
  <si>
    <t>乔亚舜</t>
  </si>
  <si>
    <t>宋美丹</t>
  </si>
  <si>
    <t>王哲理</t>
  </si>
  <si>
    <t>张志强</t>
  </si>
  <si>
    <t>张玉超</t>
  </si>
  <si>
    <t>卢莹</t>
  </si>
  <si>
    <t>包荣</t>
  </si>
  <si>
    <t>杨雪芹</t>
  </si>
  <si>
    <t>席宇红</t>
  </si>
  <si>
    <t>孝媛媛</t>
  </si>
  <si>
    <t>李雪莲</t>
  </si>
  <si>
    <t>王宗霞</t>
  </si>
  <si>
    <t>陈敏</t>
  </si>
  <si>
    <t>刘佳玥</t>
  </si>
  <si>
    <t>烧伤整形/医学美容科</t>
  </si>
  <si>
    <t>周玉海</t>
  </si>
  <si>
    <t>邢继平</t>
  </si>
  <si>
    <t>谢靖宇</t>
  </si>
  <si>
    <t>王宏</t>
  </si>
  <si>
    <t>李宏亮</t>
  </si>
  <si>
    <t>冯俊梅</t>
  </si>
  <si>
    <t>李伟东</t>
  </si>
  <si>
    <t>王建国</t>
  </si>
  <si>
    <t>孟凡军</t>
  </si>
  <si>
    <t>李志强</t>
  </si>
  <si>
    <t>任展</t>
  </si>
  <si>
    <t>王志刚</t>
  </si>
  <si>
    <t>胡启翔</t>
  </si>
  <si>
    <t>王建军</t>
  </si>
  <si>
    <t>陈向军</t>
  </si>
  <si>
    <t>苏蕾</t>
  </si>
  <si>
    <t>陈海霞</t>
  </si>
  <si>
    <t>彭云娥</t>
  </si>
  <si>
    <t>李雄伟</t>
  </si>
  <si>
    <t>尹淑霞</t>
  </si>
  <si>
    <t>闫凤玲</t>
  </si>
  <si>
    <t>赵晓春</t>
  </si>
  <si>
    <t>甲乳外科</t>
  </si>
  <si>
    <t>曹中伟</t>
  </si>
  <si>
    <t>吴高春</t>
  </si>
  <si>
    <t>白俊文</t>
  </si>
  <si>
    <t>连红霞</t>
  </si>
  <si>
    <t>韩秋鑫</t>
  </si>
  <si>
    <t>沈广泰</t>
  </si>
  <si>
    <t>李彦昕</t>
  </si>
  <si>
    <t>韩明玥</t>
  </si>
  <si>
    <t>刘峰</t>
  </si>
  <si>
    <t>颜海琴</t>
  </si>
  <si>
    <t>张立清</t>
  </si>
  <si>
    <t>朱美玲</t>
  </si>
  <si>
    <t>刘广然</t>
  </si>
  <si>
    <t>丁晓丽</t>
  </si>
  <si>
    <t>于晓强</t>
  </si>
  <si>
    <t>贾莉荣</t>
  </si>
  <si>
    <t>王晓娟</t>
  </si>
  <si>
    <t>刘晓兰</t>
  </si>
  <si>
    <t>介入诊疗科</t>
  </si>
  <si>
    <t>张学军</t>
  </si>
  <si>
    <t>潘小平</t>
  </si>
  <si>
    <t>李建明</t>
  </si>
  <si>
    <t>冯铁虹</t>
  </si>
  <si>
    <t>赵直光</t>
  </si>
  <si>
    <t>任瑞军</t>
  </si>
  <si>
    <t>穆永旭</t>
  </si>
  <si>
    <t>孔令阁</t>
  </si>
  <si>
    <t>刘彦森</t>
  </si>
  <si>
    <t>魏东升</t>
  </si>
  <si>
    <t>任显忠</t>
  </si>
  <si>
    <t>刘全</t>
  </si>
  <si>
    <t>董毅</t>
  </si>
  <si>
    <t>张煜杰</t>
  </si>
  <si>
    <t>刘志兰</t>
  </si>
  <si>
    <t>赵冬梅</t>
  </si>
  <si>
    <t>王娜</t>
  </si>
  <si>
    <t>陈凤荣</t>
  </si>
  <si>
    <t>苗  杰</t>
  </si>
  <si>
    <t>孙全花</t>
  </si>
  <si>
    <t>卢彬彬</t>
  </si>
  <si>
    <t>吕婉秋</t>
  </si>
  <si>
    <t>邹红丽</t>
  </si>
  <si>
    <t>梁立宏</t>
  </si>
  <si>
    <t>刘雅琴</t>
  </si>
  <si>
    <t>董娟</t>
  </si>
  <si>
    <t>朱丽达</t>
  </si>
  <si>
    <t>急诊科</t>
  </si>
  <si>
    <t>何涛</t>
  </si>
  <si>
    <t>单鸿伟</t>
  </si>
  <si>
    <t>刘振功</t>
  </si>
  <si>
    <t>阚宁</t>
  </si>
  <si>
    <t>王蒙</t>
  </si>
  <si>
    <t>陈秋霞</t>
  </si>
  <si>
    <t>宋永奇</t>
  </si>
  <si>
    <t>姜仪增</t>
  </si>
  <si>
    <t>马承军</t>
  </si>
  <si>
    <t>佟海明</t>
  </si>
  <si>
    <t>姚世斌</t>
  </si>
  <si>
    <t>李青山</t>
  </si>
  <si>
    <t>郝智</t>
  </si>
  <si>
    <t>石宏</t>
  </si>
  <si>
    <t>刘华锋</t>
  </si>
  <si>
    <t>贺慧玲</t>
  </si>
  <si>
    <t>黄树青</t>
  </si>
  <si>
    <t>兰晓清</t>
  </si>
  <si>
    <t>马少华</t>
  </si>
  <si>
    <t>雷淑娟</t>
  </si>
  <si>
    <t>韩添</t>
  </si>
  <si>
    <t>张志芬</t>
  </si>
  <si>
    <t>郭崇君</t>
  </si>
  <si>
    <t>衣凤莲</t>
  </si>
  <si>
    <t>赵李颖</t>
  </si>
  <si>
    <t>苗文武</t>
  </si>
  <si>
    <t>苏君</t>
  </si>
  <si>
    <t>全科医学科</t>
  </si>
  <si>
    <t>邬莹</t>
  </si>
  <si>
    <t>李艳丽</t>
  </si>
  <si>
    <t>魏文玺</t>
  </si>
  <si>
    <t>郭苏文</t>
  </si>
  <si>
    <t>林艳平</t>
  </si>
  <si>
    <t>郝淑梦</t>
  </si>
  <si>
    <t>张小秋</t>
  </si>
  <si>
    <t>刘凤香</t>
  </si>
  <si>
    <t>乌力吉</t>
  </si>
  <si>
    <t>刘艳杰</t>
  </si>
  <si>
    <t>付玉凤</t>
  </si>
  <si>
    <t>郎明丽</t>
  </si>
  <si>
    <t>赵淑萍</t>
  </si>
  <si>
    <t>汪英男</t>
  </si>
  <si>
    <t>刘成钢</t>
  </si>
  <si>
    <t>吴玲祥</t>
  </si>
  <si>
    <t>田巧枝</t>
  </si>
  <si>
    <t>杨瑞霞</t>
  </si>
  <si>
    <t>刘丽萍</t>
  </si>
  <si>
    <t>王丽</t>
  </si>
  <si>
    <t>张丽霞</t>
  </si>
  <si>
    <t>王莹莹</t>
  </si>
  <si>
    <t>杨玉霞</t>
  </si>
  <si>
    <t>邵群燕</t>
  </si>
  <si>
    <t>李海燕</t>
  </si>
  <si>
    <t>吴春燕</t>
  </si>
  <si>
    <t>马乐</t>
  </si>
  <si>
    <t>吕海萍</t>
  </si>
  <si>
    <t>李丽红</t>
  </si>
  <si>
    <t>李宇峰</t>
  </si>
  <si>
    <t>吴洪娣</t>
  </si>
  <si>
    <t>陈志英</t>
  </si>
  <si>
    <t>王凯燕</t>
  </si>
  <si>
    <t>徐瑞</t>
  </si>
  <si>
    <t>丁慧</t>
  </si>
  <si>
    <t>中医科</t>
  </si>
  <si>
    <t>武忠</t>
  </si>
  <si>
    <t>徐伟</t>
  </si>
  <si>
    <t>郭增元</t>
  </si>
  <si>
    <t>任国华</t>
  </si>
  <si>
    <t>毕连宝</t>
  </si>
  <si>
    <t>韩树杰</t>
  </si>
  <si>
    <t>高国俊</t>
  </si>
  <si>
    <t>段泽武</t>
  </si>
  <si>
    <t>包双宝</t>
  </si>
  <si>
    <t>严长宏</t>
  </si>
  <si>
    <t>孟映雪</t>
  </si>
  <si>
    <t>王喜成</t>
  </si>
  <si>
    <t>史廷瑞</t>
  </si>
  <si>
    <t>宋亚飞</t>
  </si>
  <si>
    <t>樛秀俊</t>
  </si>
  <si>
    <t>张立涛</t>
  </si>
  <si>
    <t>徐福成</t>
  </si>
  <si>
    <t>代双</t>
  </si>
  <si>
    <t>金  明</t>
  </si>
  <si>
    <t>郭胜</t>
  </si>
  <si>
    <t>陈巍</t>
  </si>
  <si>
    <t>包雪峰</t>
  </si>
  <si>
    <t>胡美超</t>
  </si>
  <si>
    <t>王钦鹏</t>
  </si>
  <si>
    <t>翟军萍</t>
  </si>
  <si>
    <t>计占北</t>
  </si>
  <si>
    <t>张力</t>
  </si>
  <si>
    <t>丛培利</t>
  </si>
  <si>
    <t>毛永春</t>
  </si>
  <si>
    <t>董天民</t>
  </si>
  <si>
    <t>许晓燕</t>
  </si>
  <si>
    <t>于国庆</t>
  </si>
  <si>
    <t>边爱红</t>
  </si>
  <si>
    <t>金布和</t>
  </si>
  <si>
    <t>赵秋玲</t>
  </si>
  <si>
    <t>刘文雍</t>
  </si>
  <si>
    <t>薛培忠</t>
  </si>
  <si>
    <t>巴艳东</t>
  </si>
  <si>
    <t>吕东</t>
  </si>
  <si>
    <t>闫道普</t>
  </si>
  <si>
    <t>杨晓宇</t>
  </si>
  <si>
    <t>张玲凤</t>
  </si>
  <si>
    <t>白玉仙</t>
  </si>
  <si>
    <t>赵雅玉</t>
  </si>
  <si>
    <t>刘帆</t>
  </si>
  <si>
    <t>宋巍</t>
  </si>
  <si>
    <t>巴音那</t>
  </si>
  <si>
    <t>包雪松</t>
  </si>
  <si>
    <t>司  娟</t>
  </si>
  <si>
    <t>李文艳</t>
  </si>
  <si>
    <t>赛群</t>
  </si>
  <si>
    <t>张明明</t>
  </si>
  <si>
    <t>李丽娜</t>
  </si>
  <si>
    <t>图雅</t>
  </si>
  <si>
    <t>郝文凌</t>
  </si>
  <si>
    <t>鲁海燕</t>
  </si>
  <si>
    <t>杜俊艳</t>
  </si>
  <si>
    <t>王美丽</t>
  </si>
  <si>
    <t>蒙医科</t>
  </si>
  <si>
    <t>阿拉坦松</t>
  </si>
  <si>
    <t>何春梅</t>
  </si>
  <si>
    <t>德胜</t>
  </si>
  <si>
    <t>娜日斯</t>
  </si>
  <si>
    <t>乌云斯日古楞</t>
  </si>
  <si>
    <t>元登</t>
  </si>
  <si>
    <t>蒋栓柱</t>
  </si>
  <si>
    <t>双梅</t>
  </si>
  <si>
    <t>德勒黑</t>
  </si>
  <si>
    <t>特木其乐</t>
  </si>
  <si>
    <t>韩额尔德木图</t>
  </si>
  <si>
    <t>乌兰</t>
  </si>
  <si>
    <t>花日</t>
  </si>
  <si>
    <t>王阿日亚</t>
  </si>
  <si>
    <t>乌兰图雅</t>
  </si>
  <si>
    <t>苏奕礼达来</t>
  </si>
  <si>
    <t>让斯仁</t>
  </si>
  <si>
    <t>苏德巴雅尔</t>
  </si>
  <si>
    <t>石巴特尔</t>
  </si>
  <si>
    <t>桂连</t>
  </si>
  <si>
    <t>张玉宝</t>
  </si>
  <si>
    <t>甘丽娜</t>
  </si>
  <si>
    <t>白俊生</t>
  </si>
  <si>
    <t>德格吉日胡</t>
  </si>
  <si>
    <t>胡玉荣</t>
  </si>
  <si>
    <t>于满柱</t>
  </si>
  <si>
    <t>青格勒图</t>
  </si>
  <si>
    <t>库伦旗蒙医医院</t>
  </si>
  <si>
    <t>乌仁斯琴</t>
  </si>
  <si>
    <t>伊布格勒图</t>
  </si>
  <si>
    <t>副主任医师、科室主任</t>
  </si>
  <si>
    <t>包根柱</t>
  </si>
  <si>
    <t>吉日木图</t>
  </si>
  <si>
    <t>乌云毕力格</t>
  </si>
  <si>
    <t>呼和图格</t>
  </si>
  <si>
    <t>斯琴图雅</t>
  </si>
  <si>
    <t>陈哈斯</t>
  </si>
  <si>
    <t>孟和</t>
  </si>
  <si>
    <t>李图雅</t>
  </si>
  <si>
    <t>邦特来</t>
  </si>
  <si>
    <t>白一萍</t>
  </si>
  <si>
    <t>格根哈斯</t>
  </si>
  <si>
    <t>格日乐</t>
  </si>
  <si>
    <t>春娜</t>
  </si>
  <si>
    <t>吉米斯</t>
  </si>
  <si>
    <t>明霞</t>
  </si>
  <si>
    <t>白玉梅</t>
  </si>
  <si>
    <t>王春香</t>
  </si>
  <si>
    <t>陈金玲</t>
  </si>
  <si>
    <t>海叶</t>
  </si>
  <si>
    <t>阿茹娜</t>
  </si>
  <si>
    <t>温晓丽</t>
  </si>
  <si>
    <t>阿拉腾娜仁</t>
  </si>
  <si>
    <t>吴晓庆</t>
  </si>
  <si>
    <t>康复理疗科</t>
  </si>
  <si>
    <t>贾红星</t>
  </si>
  <si>
    <t>姚哈斯</t>
  </si>
  <si>
    <t>武慧强</t>
  </si>
  <si>
    <t>常剑锐</t>
  </si>
  <si>
    <t>乔羽</t>
  </si>
  <si>
    <t>聂巧珍</t>
  </si>
  <si>
    <t>任逸众</t>
  </si>
  <si>
    <t>粟平</t>
  </si>
  <si>
    <t>韩长旭</t>
  </si>
  <si>
    <t>黄健</t>
  </si>
  <si>
    <t>毕素清</t>
  </si>
  <si>
    <t>王晓敏</t>
  </si>
  <si>
    <t>邢凯智</t>
  </si>
  <si>
    <t>武永飞</t>
  </si>
  <si>
    <t>程秀燕</t>
  </si>
  <si>
    <t>二</t>
  </si>
  <si>
    <t>医技组</t>
  </si>
  <si>
    <t>杨怀亮</t>
  </si>
  <si>
    <t>杨述鸣</t>
  </si>
  <si>
    <t>蔡静敬</t>
  </si>
  <si>
    <t>巴雅尔图</t>
  </si>
  <si>
    <t>张明辉</t>
  </si>
  <si>
    <t>佟靖</t>
  </si>
  <si>
    <t>戚艳</t>
  </si>
  <si>
    <t>包连胜</t>
  </si>
  <si>
    <t>窦彩玲</t>
  </si>
  <si>
    <t>杨江涛</t>
  </si>
  <si>
    <t>战军林</t>
  </si>
  <si>
    <t>赵忠伟</t>
  </si>
  <si>
    <t>张桂艳</t>
  </si>
  <si>
    <t>郭建光</t>
  </si>
  <si>
    <t>董媛</t>
  </si>
  <si>
    <t>王鸿艳</t>
  </si>
  <si>
    <t>杨宝丽</t>
  </si>
  <si>
    <t>卢艳丽</t>
  </si>
  <si>
    <t>主管技师</t>
  </si>
  <si>
    <t>吕晓燕</t>
  </si>
  <si>
    <t>陈开花</t>
  </si>
  <si>
    <t>高欣</t>
  </si>
  <si>
    <t>毛彦文</t>
  </si>
  <si>
    <t>李引弟</t>
  </si>
  <si>
    <t>郝云莺</t>
  </si>
  <si>
    <t>闫翠桃</t>
  </si>
  <si>
    <t>生殖中心</t>
  </si>
  <si>
    <t>孙文芳</t>
  </si>
  <si>
    <t>王向阳</t>
  </si>
  <si>
    <t>李旌凡</t>
  </si>
  <si>
    <t>傅广义</t>
  </si>
  <si>
    <t>肖利锋</t>
  </si>
  <si>
    <t>白海栋</t>
  </si>
  <si>
    <t>赵杰</t>
  </si>
  <si>
    <t>助理研究员</t>
  </si>
  <si>
    <t>王萨仁</t>
  </si>
  <si>
    <t>王守红</t>
  </si>
  <si>
    <t>手术麻醉科</t>
  </si>
  <si>
    <t>刘春玲</t>
  </si>
  <si>
    <t>铁木尔</t>
  </si>
  <si>
    <t>邓雅林</t>
  </si>
  <si>
    <t>赵智慧</t>
  </si>
  <si>
    <t>张远</t>
  </si>
  <si>
    <t>王瑞</t>
  </si>
  <si>
    <t>范国义</t>
  </si>
  <si>
    <t>邱颐</t>
  </si>
  <si>
    <t>王彩霞</t>
  </si>
  <si>
    <t>白艳艳</t>
  </si>
  <si>
    <t>刘亚南</t>
  </si>
  <si>
    <t>白栓成</t>
  </si>
  <si>
    <t>李长明</t>
  </si>
  <si>
    <t>吴丽娜</t>
  </si>
  <si>
    <t>岳石锁</t>
  </si>
  <si>
    <t>张丽慧</t>
  </si>
  <si>
    <t>姜玉海</t>
  </si>
  <si>
    <t>杨杰</t>
  </si>
  <si>
    <t>梁晓东</t>
  </si>
  <si>
    <t>陈雪梅</t>
  </si>
  <si>
    <t>崔博</t>
  </si>
  <si>
    <t>宿晓光</t>
  </si>
  <si>
    <t>李翊堂</t>
  </si>
  <si>
    <t>樊国华</t>
  </si>
  <si>
    <t>杨冬花</t>
  </si>
  <si>
    <t>班燕</t>
  </si>
  <si>
    <t>白宏</t>
  </si>
  <si>
    <t>秦树国</t>
  </si>
  <si>
    <t>黄延春</t>
  </si>
  <si>
    <t>索改霞</t>
  </si>
  <si>
    <t>丁丽</t>
  </si>
  <si>
    <t>陈漫清</t>
  </si>
  <si>
    <t>阎胜娟</t>
  </si>
  <si>
    <t>杨玲玲</t>
  </si>
  <si>
    <t>黄敏</t>
  </si>
  <si>
    <t>曹虹</t>
  </si>
  <si>
    <t>张素梅</t>
  </si>
  <si>
    <t>刁莹</t>
  </si>
  <si>
    <t>王秀</t>
  </si>
  <si>
    <t>陈亮</t>
  </si>
  <si>
    <t>王立群</t>
  </si>
  <si>
    <t>李青平</t>
  </si>
  <si>
    <t>赵丽红</t>
  </si>
  <si>
    <t>王艳春</t>
  </si>
  <si>
    <t>李慧超</t>
  </si>
  <si>
    <t>邵亚东</t>
  </si>
  <si>
    <t>霍妍</t>
  </si>
  <si>
    <t>赵艳玲</t>
  </si>
  <si>
    <t>侯银霞</t>
  </si>
  <si>
    <t>斯琴托亚</t>
  </si>
  <si>
    <t>包淑荣</t>
  </si>
  <si>
    <t>郭金梅</t>
  </si>
  <si>
    <t>范凤仙</t>
  </si>
  <si>
    <t>冯永贤</t>
  </si>
  <si>
    <t>米丽</t>
  </si>
  <si>
    <t>病理科</t>
  </si>
  <si>
    <t>汪峰</t>
  </si>
  <si>
    <t>崔丽燕</t>
  </si>
  <si>
    <t>亢姝娇</t>
  </si>
  <si>
    <t>郭志娟</t>
  </si>
  <si>
    <t>王金花</t>
  </si>
  <si>
    <t>刘毅</t>
  </si>
  <si>
    <t>李麟</t>
  </si>
  <si>
    <t>蒋剑英</t>
  </si>
  <si>
    <t>居红格</t>
  </si>
  <si>
    <t>廉世萍</t>
  </si>
  <si>
    <t>孟亚飞</t>
  </si>
  <si>
    <t>李宝慧</t>
  </si>
  <si>
    <t>代翠羽</t>
  </si>
  <si>
    <t>张景义</t>
  </si>
  <si>
    <t>王殿华</t>
  </si>
  <si>
    <t>张丽莉</t>
  </si>
  <si>
    <t>布和巴特尔</t>
  </si>
  <si>
    <t>娜仁图娅</t>
  </si>
  <si>
    <t>张凤兰</t>
  </si>
  <si>
    <t>康慧卿</t>
  </si>
  <si>
    <t>曹美玲</t>
  </si>
  <si>
    <t>超声医学科</t>
  </si>
  <si>
    <t>红华</t>
  </si>
  <si>
    <t>刘国辉</t>
  </si>
  <si>
    <t>贾验青</t>
  </si>
  <si>
    <t>王晓磊</t>
  </si>
  <si>
    <t>金殿生</t>
  </si>
  <si>
    <t>陈茀</t>
  </si>
  <si>
    <t>李明</t>
  </si>
  <si>
    <t>孙怀玉</t>
  </si>
  <si>
    <t>姜颖</t>
  </si>
  <si>
    <t>段洪涛</t>
  </si>
  <si>
    <t>陈新光</t>
  </si>
  <si>
    <t>陈莉</t>
  </si>
  <si>
    <t>陈金山</t>
  </si>
  <si>
    <t>王亚娟</t>
  </si>
  <si>
    <t>王舒阳</t>
  </si>
  <si>
    <t>赵艳辉</t>
  </si>
  <si>
    <t>盛侠</t>
  </si>
  <si>
    <t>薛颖</t>
  </si>
  <si>
    <t>王学峰</t>
  </si>
  <si>
    <t>李汇文</t>
  </si>
  <si>
    <t>吴凤霞</t>
  </si>
  <si>
    <t>吴宏</t>
  </si>
  <si>
    <t>岳林海</t>
  </si>
  <si>
    <t>刘庚</t>
  </si>
  <si>
    <t>孟星星</t>
  </si>
  <si>
    <t>吴桂兰</t>
  </si>
  <si>
    <t>张慧卿</t>
  </si>
  <si>
    <t>海峰</t>
  </si>
  <si>
    <t>庞芳</t>
  </si>
  <si>
    <t>李世艳</t>
  </si>
  <si>
    <t>赵升艳</t>
  </si>
  <si>
    <t>核医学科</t>
  </si>
  <si>
    <t>刘举珍</t>
  </si>
  <si>
    <t>王雪梅</t>
  </si>
  <si>
    <t>常培叶</t>
  </si>
  <si>
    <t>赵乌云</t>
  </si>
  <si>
    <t>张晨武</t>
  </si>
  <si>
    <t>葛俭</t>
  </si>
  <si>
    <t>王  斌</t>
  </si>
  <si>
    <t>张雅杰</t>
  </si>
  <si>
    <t>赵海东</t>
  </si>
  <si>
    <t>刘树凤</t>
  </si>
  <si>
    <t>张凯秀</t>
  </si>
  <si>
    <t>妥昱</t>
  </si>
  <si>
    <t>王多慧</t>
  </si>
  <si>
    <t>敖丹</t>
  </si>
  <si>
    <t>影像中心</t>
  </si>
  <si>
    <t>张晓琴</t>
  </si>
  <si>
    <t>王利东</t>
  </si>
  <si>
    <t>王昕</t>
  </si>
  <si>
    <t>石峰</t>
  </si>
  <si>
    <t>赵磊</t>
  </si>
  <si>
    <t>吴琼</t>
  </si>
  <si>
    <t>于静红</t>
  </si>
  <si>
    <t>刘军</t>
  </si>
  <si>
    <t>王跃</t>
  </si>
  <si>
    <t>孙凯</t>
  </si>
  <si>
    <t>田琪</t>
  </si>
  <si>
    <t>海燕</t>
  </si>
  <si>
    <t>罗琳</t>
  </si>
  <si>
    <t>邱立军</t>
  </si>
  <si>
    <t>张文静</t>
  </si>
  <si>
    <t>武建平</t>
  </si>
  <si>
    <t>胡瑞峰</t>
  </si>
  <si>
    <t>张强</t>
  </si>
  <si>
    <t>侍明杰</t>
  </si>
  <si>
    <t>杨世杰</t>
  </si>
  <si>
    <t>葛峰林</t>
  </si>
  <si>
    <t>李忠</t>
  </si>
  <si>
    <t>常志新</t>
  </si>
  <si>
    <t>宝龙</t>
  </si>
  <si>
    <t>齐振平</t>
  </si>
  <si>
    <t>陈学志</t>
  </si>
  <si>
    <t>欧阳文吉</t>
  </si>
  <si>
    <t>阚庆玲</t>
  </si>
  <si>
    <t>刘志</t>
  </si>
  <si>
    <t>邵智</t>
  </si>
  <si>
    <t xml:space="preserve"> 副主任医师</t>
  </si>
  <si>
    <t>潘熙春</t>
  </si>
  <si>
    <t>王峰</t>
  </si>
  <si>
    <t>张芳</t>
  </si>
  <si>
    <t>齐昕</t>
  </si>
  <si>
    <t>马占军</t>
  </si>
  <si>
    <t>王补在</t>
  </si>
  <si>
    <t>刘瑞</t>
  </si>
  <si>
    <t>梅晓芳</t>
  </si>
  <si>
    <t>云利春</t>
  </si>
  <si>
    <t>陈震</t>
  </si>
  <si>
    <t>孙颖</t>
  </si>
  <si>
    <t>关凤华</t>
  </si>
  <si>
    <t>血液透析室</t>
  </si>
  <si>
    <t>付珍利</t>
  </si>
  <si>
    <t>张宝霞</t>
  </si>
  <si>
    <t>宋新宇</t>
  </si>
  <si>
    <t>刘秀英</t>
  </si>
  <si>
    <t>王淑华</t>
  </si>
  <si>
    <t>王丽丽</t>
  </si>
  <si>
    <t>白茹</t>
  </si>
  <si>
    <t>医学检验科</t>
  </si>
  <si>
    <t>韩晓芳</t>
  </si>
  <si>
    <t>王文灏</t>
  </si>
  <si>
    <t>陈凤</t>
  </si>
  <si>
    <t>周晶</t>
  </si>
  <si>
    <t>懂石成</t>
  </si>
  <si>
    <t>杨治理</t>
  </si>
  <si>
    <t>徐锁生</t>
  </si>
  <si>
    <t>苏云开</t>
  </si>
  <si>
    <t>张秀丽</t>
  </si>
  <si>
    <t>王美英</t>
  </si>
  <si>
    <t>副主任检验师</t>
  </si>
  <si>
    <t>王育民</t>
  </si>
  <si>
    <t>郑润桃</t>
  </si>
  <si>
    <t>左媛</t>
  </si>
  <si>
    <t>牟永平</t>
  </si>
  <si>
    <t>韩富秋</t>
  </si>
  <si>
    <t>杨国东</t>
  </si>
  <si>
    <t>李秀桃</t>
  </si>
  <si>
    <t>王春梅</t>
  </si>
  <si>
    <t>彭志平</t>
  </si>
  <si>
    <t>张改英</t>
  </si>
  <si>
    <t>乔姝</t>
  </si>
  <si>
    <t>王翠峰</t>
  </si>
  <si>
    <t>张智燕</t>
  </si>
  <si>
    <t>张文兰</t>
  </si>
  <si>
    <t>主任检验师</t>
  </si>
  <si>
    <t>杨国安</t>
  </si>
  <si>
    <t>李阳</t>
  </si>
  <si>
    <t>王虎明</t>
  </si>
  <si>
    <t>郭宏波</t>
  </si>
  <si>
    <t>李永钢</t>
  </si>
  <si>
    <t>温波</t>
  </si>
  <si>
    <t>海青山</t>
  </si>
  <si>
    <t>邵丽萍</t>
  </si>
  <si>
    <t>武久春</t>
  </si>
  <si>
    <t>祁冬冬</t>
  </si>
  <si>
    <t>郝明媛</t>
  </si>
  <si>
    <t>杜彦丹</t>
  </si>
  <si>
    <t>孙刚</t>
  </si>
  <si>
    <t>曾显坤</t>
  </si>
  <si>
    <t>许传刚</t>
  </si>
  <si>
    <t>丁贵余</t>
  </si>
  <si>
    <t>于  浩</t>
  </si>
  <si>
    <t>副主任
检验师</t>
  </si>
  <si>
    <t>张龙</t>
  </si>
  <si>
    <t>莫殿军</t>
  </si>
  <si>
    <t>唐晓茹</t>
  </si>
  <si>
    <t>王琼</t>
  </si>
  <si>
    <t>付天燕</t>
  </si>
  <si>
    <t>马荣祥</t>
  </si>
  <si>
    <t>康俊玲</t>
  </si>
  <si>
    <t>宋灵宁</t>
  </si>
  <si>
    <t>段宝生</t>
  </si>
  <si>
    <t>闫利明</t>
  </si>
  <si>
    <t>王海龙</t>
  </si>
  <si>
    <t>孙金莲</t>
  </si>
  <si>
    <t>放射治疗科</t>
  </si>
  <si>
    <t>刘阿秋</t>
  </si>
  <si>
    <t>孙忠强</t>
  </si>
  <si>
    <t>马莹</t>
  </si>
  <si>
    <t>郁志龙</t>
  </si>
  <si>
    <t>高建梅</t>
  </si>
  <si>
    <t>张荣繁</t>
  </si>
  <si>
    <t>院刚</t>
  </si>
  <si>
    <t>樊庆权</t>
  </si>
  <si>
    <t>王丽梅</t>
  </si>
  <si>
    <t>陈光烈</t>
  </si>
  <si>
    <t>吴迪</t>
  </si>
  <si>
    <t>孙新玉</t>
  </si>
  <si>
    <t>端大力</t>
  </si>
  <si>
    <t>刘巨涛</t>
  </si>
  <si>
    <t>马玉学</t>
  </si>
  <si>
    <t>孙晓光</t>
  </si>
  <si>
    <t>王建恩</t>
  </si>
  <si>
    <t>张翠玲</t>
  </si>
  <si>
    <t>邢爱珍</t>
  </si>
  <si>
    <t>赵守清</t>
  </si>
  <si>
    <t>刘东升</t>
  </si>
  <si>
    <t>安海军</t>
  </si>
  <si>
    <t>杨燕</t>
  </si>
  <si>
    <t>佟  玲</t>
  </si>
  <si>
    <t>李燕</t>
  </si>
  <si>
    <t>王立洁</t>
  </si>
  <si>
    <t>李丹</t>
  </si>
  <si>
    <t>内镜室</t>
  </si>
  <si>
    <t>赵贵君</t>
  </si>
  <si>
    <t>唐中权</t>
  </si>
  <si>
    <t>王一宇</t>
  </si>
  <si>
    <t>格胜利</t>
  </si>
  <si>
    <t>李艳梅</t>
  </si>
  <si>
    <t>曹金恒</t>
  </si>
  <si>
    <t>陈志刚</t>
  </si>
  <si>
    <t>王振洲</t>
  </si>
  <si>
    <t>乔维臣</t>
  </si>
  <si>
    <t>鲁改丽</t>
  </si>
  <si>
    <t>张海波</t>
  </si>
  <si>
    <t>王丽杰</t>
  </si>
  <si>
    <t>陈艳华</t>
  </si>
  <si>
    <t>毕晓波</t>
  </si>
  <si>
    <t>王彩凤</t>
  </si>
  <si>
    <t>周岩冰</t>
  </si>
  <si>
    <t>狄美凤</t>
  </si>
  <si>
    <t>主任技师</t>
  </si>
  <si>
    <t>高学斌</t>
  </si>
  <si>
    <t>孙智敏</t>
  </si>
  <si>
    <t>马德明</t>
  </si>
  <si>
    <t>韩澎湃</t>
  </si>
  <si>
    <t>珊丹</t>
  </si>
  <si>
    <t>袁天浩</t>
  </si>
  <si>
    <t>韩蓉</t>
  </si>
  <si>
    <t>风兰</t>
  </si>
  <si>
    <t>李英</t>
  </si>
  <si>
    <t>胡秋菊</t>
  </si>
  <si>
    <t>高压氧治疗科</t>
  </si>
  <si>
    <t>傅永旺</t>
  </si>
  <si>
    <t>宁荣霞</t>
  </si>
  <si>
    <t>张福龙</t>
  </si>
  <si>
    <t>金晓红</t>
  </si>
  <si>
    <t>时光</t>
  </si>
  <si>
    <t>赵志峰</t>
  </si>
  <si>
    <t>马学军</t>
  </si>
  <si>
    <t>三</t>
  </si>
  <si>
    <t>物价组</t>
  </si>
  <si>
    <t>张德华</t>
  </si>
  <si>
    <t>副科长</t>
  </si>
  <si>
    <t>康晓晶</t>
  </si>
  <si>
    <t>云丽丽</t>
  </si>
  <si>
    <t>杨海燕</t>
  </si>
  <si>
    <t>古劲松</t>
  </si>
  <si>
    <t>苏玉锦</t>
  </si>
  <si>
    <t>郭斌</t>
  </si>
  <si>
    <t>仲金枝</t>
  </si>
  <si>
    <t>经济师</t>
  </si>
  <si>
    <t>王彤</t>
  </si>
  <si>
    <t>忽日查</t>
  </si>
  <si>
    <t>贾琼</t>
  </si>
  <si>
    <t>呼和浩特市蒙医中医医院</t>
  </si>
  <si>
    <t>科员</t>
  </si>
  <si>
    <t>张素芬</t>
  </si>
  <si>
    <t>张志伟</t>
  </si>
  <si>
    <t>胡亚琴</t>
  </si>
  <si>
    <t>史慧英</t>
  </si>
  <si>
    <t>田乐</t>
  </si>
  <si>
    <t>科室主任</t>
  </si>
  <si>
    <t>张肖峰</t>
  </si>
  <si>
    <t>于倩倩</t>
  </si>
  <si>
    <t>梁姝彬</t>
  </si>
  <si>
    <t>盖美燕</t>
  </si>
  <si>
    <t>张克伟</t>
  </si>
  <si>
    <t>王艳玲</t>
  </si>
  <si>
    <t>杨桂霞</t>
  </si>
  <si>
    <t>佟红艳</t>
  </si>
  <si>
    <t>陈丽</t>
  </si>
  <si>
    <t>辛领小</t>
  </si>
  <si>
    <t>郭丽丽</t>
  </si>
  <si>
    <t>高级会计师</t>
  </si>
  <si>
    <t>韩桂英</t>
  </si>
  <si>
    <t>包敏敏</t>
  </si>
  <si>
    <t>徐爽</t>
  </si>
  <si>
    <t>李玉霞</t>
  </si>
  <si>
    <t>贺秀丽</t>
  </si>
  <si>
    <t xml:space="preserve"> 徐静静</t>
  </si>
  <si>
    <t>郭文梅</t>
  </si>
  <si>
    <t>斯琴格日勒</t>
  </si>
  <si>
    <t>高级经济师</t>
  </si>
  <si>
    <t>寿鸿飞</t>
  </si>
  <si>
    <t>卓诺</t>
  </si>
  <si>
    <t>郭秀荣</t>
  </si>
  <si>
    <t>霍咏梅</t>
  </si>
  <si>
    <t>付娟</t>
  </si>
  <si>
    <t>四</t>
  </si>
  <si>
    <t>财务组</t>
  </si>
  <si>
    <t>刘宏伟</t>
  </si>
  <si>
    <t>周晓娜</t>
  </si>
  <si>
    <t>中级会计</t>
  </si>
  <si>
    <t>康学英</t>
  </si>
  <si>
    <t>朱轶杰</t>
  </si>
  <si>
    <t>科室副主任</t>
  </si>
  <si>
    <t>张蓉丽</t>
  </si>
  <si>
    <t>五</t>
  </si>
  <si>
    <t>医保组</t>
  </si>
  <si>
    <t>马可为</t>
  </si>
  <si>
    <t>张冬蓉</t>
  </si>
  <si>
    <t>温明</t>
  </si>
  <si>
    <t>侯馥祥</t>
  </si>
  <si>
    <t>张晓凡</t>
  </si>
  <si>
    <t>医保部长</t>
  </si>
  <si>
    <t>李丰</t>
  </si>
  <si>
    <t>刘建忠</t>
  </si>
  <si>
    <t>刘霞</t>
  </si>
  <si>
    <t>六</t>
  </si>
  <si>
    <t>医疗政策组</t>
  </si>
  <si>
    <t>徐铮</t>
  </si>
  <si>
    <t>自治区卫健委</t>
  </si>
  <si>
    <t>财务处专员</t>
  </si>
  <si>
    <t>常青</t>
  </si>
  <si>
    <t>财务处副调研员</t>
  </si>
  <si>
    <t>医政医管处主任科员</t>
  </si>
  <si>
    <t>吴进龙</t>
  </si>
  <si>
    <t>医政医管处副调研员</t>
  </si>
  <si>
    <t>苏海燕</t>
  </si>
  <si>
    <t>自治区医疗保障局</t>
  </si>
  <si>
    <t>副处长</t>
  </si>
  <si>
    <t>主任科员</t>
  </si>
  <si>
    <t>呼和浩特市医疗保险管理中心</t>
  </si>
  <si>
    <t>特木勒巴图</t>
  </si>
  <si>
    <t>任强</t>
  </si>
  <si>
    <t>孙建彬</t>
  </si>
  <si>
    <t>包头市医疗保障局</t>
  </si>
  <si>
    <t>副局长</t>
  </si>
  <si>
    <t>郭志龙</t>
  </si>
  <si>
    <t>兴安盟医疗保障局</t>
  </si>
  <si>
    <t>科长</t>
  </si>
  <si>
    <t>孙发</t>
  </si>
  <si>
    <t>通辽市医疗保障局</t>
  </si>
  <si>
    <t>张来珠</t>
  </si>
  <si>
    <t>赤峰市医疗保障局</t>
  </si>
  <si>
    <t>王红梅</t>
  </si>
  <si>
    <t>锡林郭勒盟医疗保障局</t>
  </si>
  <si>
    <t>吉仁浩雅尔</t>
  </si>
  <si>
    <t>鄂尔多斯市医疗保障局</t>
  </si>
  <si>
    <t>副科级科员</t>
  </si>
  <si>
    <t>李玉玲</t>
  </si>
  <si>
    <t>阿拉善盟医疗保障局</t>
  </si>
  <si>
    <t>张玉娟</t>
  </si>
  <si>
    <t>满洲里医疗保障局</t>
  </si>
  <si>
    <t>李芳</t>
  </si>
  <si>
    <t>二连市医疗保障局</t>
  </si>
  <si>
    <t>主任医师</t>
    <phoneticPr fontId="5" type="noConversion"/>
  </si>
  <si>
    <t>武警内蒙古总队医院</t>
  </si>
  <si>
    <t>副主任医师</t>
    <phoneticPr fontId="5" type="noConversion"/>
  </si>
  <si>
    <t>副主任护师</t>
    <phoneticPr fontId="5" type="noConversion"/>
  </si>
  <si>
    <t>李树珍</t>
    <phoneticPr fontId="5" type="noConversion"/>
  </si>
  <si>
    <t xml:space="preserve"> </t>
    <phoneticPr fontId="5" type="noConversion"/>
  </si>
  <si>
    <t>主任医师、院长</t>
  </si>
  <si>
    <t>副主任医师、科室副主任</t>
  </si>
  <si>
    <t>主任医师、科室副主任</t>
  </si>
  <si>
    <t>副高主任医师、科室主任</t>
  </si>
  <si>
    <t>副主任护师、护士长</t>
  </si>
  <si>
    <t>主管护师、护士长</t>
  </si>
  <si>
    <t>副主任护理师、护士长</t>
  </si>
  <si>
    <t>主任护师、护士长</t>
  </si>
  <si>
    <t>主任医师、教授、科室主任</t>
  </si>
  <si>
    <t>主任医师、内科教研室副主任</t>
  </si>
  <si>
    <t>蒙医副主任医师、科室主任</t>
  </si>
  <si>
    <t>主任护师、护理部主任</t>
  </si>
  <si>
    <t>主任医师、副院长</t>
  </si>
  <si>
    <t>护师、护士长</t>
  </si>
  <si>
    <t>主任医师、副院长、科室主任</t>
  </si>
  <si>
    <t>主管护师、副护士长</t>
  </si>
  <si>
    <t>教授、主任医师、院长</t>
  </si>
  <si>
    <t>二级教授/主任医师、科室主任</t>
  </si>
  <si>
    <t>副主任护师、护理部主任</t>
  </si>
  <si>
    <t>副主任医师、医务科科长</t>
  </si>
  <si>
    <t>副主任医师、副科长</t>
  </si>
  <si>
    <t>副主任医师、副院长</t>
  </si>
  <si>
    <t>副主任医师、院长</t>
  </si>
  <si>
    <t>副主任护师、护理部副主任</t>
  </si>
  <si>
    <t>主任护师、总护士长</t>
  </si>
  <si>
    <t>护士、护士长</t>
  </si>
  <si>
    <t>副主任医师、医疗组长</t>
  </si>
  <si>
    <t>副主任医师、副部长</t>
  </si>
  <si>
    <t>蒙医主任医师、科室主任</t>
  </si>
  <si>
    <t>教授、主任医师、副院长</t>
  </si>
  <si>
    <t>主任医师、副科长</t>
  </si>
  <si>
    <t>副主任护师临床护理、护士长</t>
  </si>
  <si>
    <t>主任医师、科长</t>
  </si>
  <si>
    <t>科室主任、教研室主任</t>
  </si>
  <si>
    <t>副主任医师、科主任</t>
  </si>
  <si>
    <t>康复治疗中级、护士长</t>
  </si>
  <si>
    <t>中级、护士长</t>
  </si>
  <si>
    <t>副主任医师、物价管理员</t>
  </si>
  <si>
    <t>副主任技师、科室主任</t>
  </si>
  <si>
    <t>主任检验师、科室主任</t>
  </si>
  <si>
    <t>副主任检验师、科室副主任</t>
  </si>
  <si>
    <t>副主任检验师、科室主任</t>
  </si>
  <si>
    <t>副主任检验师、专业组长</t>
  </si>
  <si>
    <t>副主任检验师、副科长</t>
  </si>
  <si>
    <t>主任检验医师、科室主任</t>
  </si>
  <si>
    <t>科员、检验师</t>
  </si>
  <si>
    <t>主管检验师、科室主任</t>
  </si>
  <si>
    <t>副主任技师、科室副主任</t>
  </si>
  <si>
    <t>副主任检验师、检验师</t>
  </si>
  <si>
    <t>主管护士、护士长</t>
  </si>
  <si>
    <t>高级经济师、科室主任</t>
  </si>
  <si>
    <t>高级会计师、科室主任</t>
  </si>
  <si>
    <t>副主任护师、副科长</t>
  </si>
  <si>
    <t>副高会计师、科长</t>
  </si>
  <si>
    <t>高级经济师、部长</t>
  </si>
  <si>
    <t>副主任护师、科长</t>
  </si>
  <si>
    <t>助理会计师、科室副主任</t>
  </si>
  <si>
    <t>住院医师、物价管理员</t>
  </si>
  <si>
    <t>副主任护师、科室副主任</t>
  </si>
  <si>
    <t>会计师、科长</t>
  </si>
  <si>
    <t>主任药师、科室主任</t>
  </si>
  <si>
    <t>经济师、科室主任</t>
  </si>
  <si>
    <t>高级统计师、科室主任</t>
  </si>
  <si>
    <t>主任护师、科长</t>
  </si>
  <si>
    <t>主任护师、科室副主任</t>
  </si>
  <si>
    <t>副主任药师、科室主任</t>
  </si>
  <si>
    <t>高级经济师、科室副主任</t>
  </si>
  <si>
    <t>主管护师、专职物价员</t>
  </si>
  <si>
    <t>高级会计师、财务处副处长</t>
  </si>
  <si>
    <t>技师、科室主任</t>
  </si>
  <si>
    <t>主任医师、医保处副处长</t>
  </si>
  <si>
    <t>主治医师、医保部部长</t>
  </si>
  <si>
    <t>主任护师、科室主任</t>
  </si>
  <si>
    <t>会计师、科室主任</t>
  </si>
  <si>
    <t>经济师、科长</t>
  </si>
  <si>
    <t>中级医学检验师</t>
    <phoneticPr fontId="5" type="noConversion"/>
  </si>
  <si>
    <t>电生理科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</si>
</sst>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7" fillId="0" borderId="0" xfId="3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</cellXfs>
  <cellStyles count="4">
    <cellStyle name="常规" xfId="0" builtinId="0"/>
    <cellStyle name="常规 2" xfId="2"/>
    <cellStyle name="常规 2 2" xfId="1"/>
    <cellStyle name="常规 3" xfId="3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92"/>
  <sheetViews>
    <sheetView tabSelected="1" topLeftCell="A1770" zoomScale="169" zoomScaleNormal="169" workbookViewId="0">
      <selection activeCell="C1696" sqref="C1696"/>
    </sheetView>
  </sheetViews>
  <sheetFormatPr defaultColWidth="14.75" defaultRowHeight="18" customHeight="1"/>
  <cols>
    <col min="1" max="1" width="6.875" style="2" customWidth="1"/>
    <col min="2" max="2" width="10" style="3" customWidth="1"/>
    <col min="3" max="3" width="14.75" style="3"/>
    <col min="4" max="4" width="8" style="1" customWidth="1"/>
    <col min="5" max="5" width="14.75" style="1"/>
    <col min="6" max="6" width="32.625" style="1" customWidth="1"/>
    <col min="7" max="7" width="19.625" style="1" customWidth="1"/>
    <col min="8" max="16384" width="14.75" style="2"/>
  </cols>
  <sheetData>
    <row r="1" spans="1:11" ht="18" customHeight="1">
      <c r="A1" s="21" t="s">
        <v>0</v>
      </c>
      <c r="B1" s="21"/>
      <c r="C1" s="21"/>
      <c r="D1" s="22"/>
      <c r="E1" s="22"/>
      <c r="F1" s="22"/>
      <c r="G1" s="22"/>
    </row>
    <row r="2" spans="1:11" ht="18" customHeight="1">
      <c r="A2" s="2" t="s">
        <v>1</v>
      </c>
      <c r="B2" s="3" t="s">
        <v>2</v>
      </c>
      <c r="C2" s="3" t="s">
        <v>3</v>
      </c>
      <c r="E2" s="1" t="s">
        <v>4</v>
      </c>
      <c r="F2" s="1" t="s">
        <v>5</v>
      </c>
      <c r="G2" s="1" t="s">
        <v>6</v>
      </c>
      <c r="I2" s="4"/>
      <c r="J2" s="5"/>
      <c r="K2" s="5"/>
    </row>
    <row r="3" spans="1:11" ht="18" customHeight="1">
      <c r="A3" s="2" t="s">
        <v>7</v>
      </c>
      <c r="B3" s="3" t="s">
        <v>8</v>
      </c>
      <c r="I3" s="4"/>
      <c r="J3" s="5"/>
      <c r="K3" s="5"/>
    </row>
    <row r="4" spans="1:11" ht="18" customHeight="1">
      <c r="B4" s="2"/>
      <c r="C4" s="3" t="s">
        <v>9</v>
      </c>
      <c r="D4" s="1" t="s">
        <v>10</v>
      </c>
      <c r="E4" s="6" t="s">
        <v>11</v>
      </c>
      <c r="F4" s="7" t="s">
        <v>12</v>
      </c>
      <c r="G4" s="7" t="s">
        <v>929</v>
      </c>
      <c r="I4" s="4"/>
      <c r="J4" s="5"/>
      <c r="K4" s="5"/>
    </row>
    <row r="5" spans="1:11" ht="18" customHeight="1">
      <c r="E5" s="6" t="s">
        <v>13</v>
      </c>
      <c r="F5" s="7" t="s">
        <v>14</v>
      </c>
      <c r="G5" s="7" t="s">
        <v>929</v>
      </c>
      <c r="I5" s="4"/>
      <c r="J5" s="5"/>
      <c r="K5" s="5"/>
    </row>
    <row r="6" spans="1:11" ht="18" customHeight="1">
      <c r="E6" s="6" t="s">
        <v>15</v>
      </c>
      <c r="F6" s="7" t="s">
        <v>16</v>
      </c>
      <c r="G6" s="7" t="s">
        <v>1917</v>
      </c>
      <c r="I6" s="4"/>
      <c r="J6" s="5"/>
      <c r="K6" s="5"/>
    </row>
    <row r="7" spans="1:11" ht="18" customHeight="1">
      <c r="E7" s="6" t="s">
        <v>17</v>
      </c>
      <c r="F7" s="7" t="s">
        <v>16</v>
      </c>
      <c r="G7" s="7" t="s">
        <v>929</v>
      </c>
      <c r="I7" s="4"/>
      <c r="J7" s="5"/>
      <c r="K7" s="5"/>
    </row>
    <row r="8" spans="1:11" ht="18" customHeight="1">
      <c r="E8" s="6" t="s">
        <v>18</v>
      </c>
      <c r="F8" s="7" t="s">
        <v>16</v>
      </c>
      <c r="G8" s="7" t="s">
        <v>1918</v>
      </c>
      <c r="I8" s="4"/>
      <c r="J8" s="5"/>
      <c r="K8" s="5"/>
    </row>
    <row r="9" spans="1:11" ht="18" customHeight="1">
      <c r="E9" s="6" t="s">
        <v>19</v>
      </c>
      <c r="F9" s="7" t="s">
        <v>20</v>
      </c>
      <c r="G9" s="7" t="s">
        <v>929</v>
      </c>
      <c r="I9" s="4"/>
      <c r="J9" s="5"/>
      <c r="K9" s="5"/>
    </row>
    <row r="10" spans="1:11" ht="18" customHeight="1">
      <c r="E10" s="6" t="s">
        <v>21</v>
      </c>
      <c r="F10" s="7" t="s">
        <v>22</v>
      </c>
      <c r="G10" s="7" t="s">
        <v>23</v>
      </c>
      <c r="I10" s="4"/>
      <c r="J10" s="5"/>
      <c r="K10" s="5"/>
    </row>
    <row r="11" spans="1:11" ht="18" customHeight="1">
      <c r="E11" s="6" t="s">
        <v>24</v>
      </c>
      <c r="F11" s="7" t="s">
        <v>22</v>
      </c>
      <c r="G11" s="7" t="s">
        <v>25</v>
      </c>
      <c r="I11" s="4"/>
      <c r="J11" s="5"/>
      <c r="K11" s="5"/>
    </row>
    <row r="12" spans="1:11" ht="18" customHeight="1">
      <c r="E12" s="6" t="s">
        <v>26</v>
      </c>
      <c r="F12" s="7" t="s">
        <v>22</v>
      </c>
      <c r="G12" s="7" t="s">
        <v>23</v>
      </c>
      <c r="I12" s="4"/>
      <c r="J12" s="5"/>
      <c r="K12" s="5"/>
    </row>
    <row r="13" spans="1:11" ht="18" customHeight="1">
      <c r="E13" s="6" t="s">
        <v>27</v>
      </c>
      <c r="F13" s="7" t="s">
        <v>28</v>
      </c>
      <c r="G13" s="7" t="s">
        <v>929</v>
      </c>
      <c r="I13" s="4"/>
      <c r="J13" s="5"/>
      <c r="K13" s="5"/>
    </row>
    <row r="14" spans="1:11" ht="18" customHeight="1">
      <c r="E14" s="6" t="s">
        <v>29</v>
      </c>
      <c r="F14" s="7" t="s">
        <v>28</v>
      </c>
      <c r="G14" s="7" t="s">
        <v>929</v>
      </c>
      <c r="I14" s="8"/>
      <c r="J14" s="9"/>
      <c r="K14" s="9"/>
    </row>
    <row r="15" spans="1:11" s="1" customFormat="1" ht="18" customHeight="1">
      <c r="B15" s="10"/>
      <c r="C15" s="10"/>
      <c r="E15" s="6" t="s">
        <v>31</v>
      </c>
      <c r="F15" s="7" t="s">
        <v>32</v>
      </c>
      <c r="G15" s="7" t="s">
        <v>929</v>
      </c>
      <c r="I15" s="8"/>
      <c r="J15" s="9"/>
      <c r="K15" s="9"/>
    </row>
    <row r="16" spans="1:11" s="1" customFormat="1" ht="18" customHeight="1">
      <c r="B16" s="10"/>
      <c r="C16" s="10"/>
      <c r="E16" s="6" t="s">
        <v>33</v>
      </c>
      <c r="F16" s="7" t="s">
        <v>34</v>
      </c>
      <c r="G16" s="7" t="s">
        <v>929</v>
      </c>
      <c r="I16" s="8"/>
      <c r="J16" s="9"/>
      <c r="K16" s="9"/>
    </row>
    <row r="17" spans="2:11" s="1" customFormat="1" ht="18" customHeight="1">
      <c r="B17" s="10"/>
      <c r="C17" s="10"/>
      <c r="E17" s="6" t="s">
        <v>35</v>
      </c>
      <c r="F17" s="7" t="s">
        <v>36</v>
      </c>
      <c r="G17" s="7" t="s">
        <v>929</v>
      </c>
      <c r="I17" s="8"/>
      <c r="J17" s="9"/>
      <c r="K17" s="9"/>
    </row>
    <row r="18" spans="2:11" ht="18" customHeight="1">
      <c r="E18" s="6" t="s">
        <v>37</v>
      </c>
      <c r="F18" s="7" t="s">
        <v>36</v>
      </c>
      <c r="G18" s="7" t="s">
        <v>1919</v>
      </c>
      <c r="I18" s="8"/>
      <c r="J18" s="9"/>
      <c r="K18" s="9"/>
    </row>
    <row r="19" spans="2:11" ht="18" customHeight="1">
      <c r="E19" s="6" t="s">
        <v>38</v>
      </c>
      <c r="F19" s="7" t="s">
        <v>39</v>
      </c>
      <c r="G19" s="7" t="s">
        <v>1918</v>
      </c>
      <c r="I19" s="8"/>
      <c r="J19" s="9"/>
      <c r="K19" s="9"/>
    </row>
    <row r="20" spans="2:11" ht="18" customHeight="1">
      <c r="E20" s="6" t="s">
        <v>40</v>
      </c>
      <c r="F20" s="7" t="s">
        <v>41</v>
      </c>
      <c r="G20" s="7" t="s">
        <v>929</v>
      </c>
      <c r="I20" s="8"/>
      <c r="J20" s="9"/>
      <c r="K20" s="9"/>
    </row>
    <row r="21" spans="2:11" ht="18" customHeight="1">
      <c r="E21" s="6" t="s">
        <v>42</v>
      </c>
      <c r="F21" s="7" t="s">
        <v>43</v>
      </c>
      <c r="G21" s="7" t="s">
        <v>929</v>
      </c>
      <c r="I21" s="8"/>
      <c r="J21" s="9"/>
      <c r="K21" s="9"/>
    </row>
    <row r="22" spans="2:11" ht="18" customHeight="1">
      <c r="E22" s="6" t="s">
        <v>44</v>
      </c>
      <c r="F22" s="7" t="s">
        <v>45</v>
      </c>
      <c r="G22" s="7" t="s">
        <v>1426</v>
      </c>
      <c r="I22" s="8"/>
      <c r="J22" s="9"/>
      <c r="K22" s="9"/>
    </row>
    <row r="23" spans="2:11" ht="18" customHeight="1">
      <c r="E23" s="6" t="s">
        <v>46</v>
      </c>
      <c r="F23" s="7" t="s">
        <v>47</v>
      </c>
      <c r="G23" s="7" t="s">
        <v>23</v>
      </c>
      <c r="I23" s="8"/>
      <c r="J23" s="9"/>
      <c r="K23" s="9"/>
    </row>
    <row r="24" spans="2:11" ht="18" customHeight="1">
      <c r="E24" s="6" t="s">
        <v>48</v>
      </c>
      <c r="F24" s="7" t="s">
        <v>49</v>
      </c>
      <c r="G24" s="7" t="s">
        <v>23</v>
      </c>
      <c r="I24" s="8"/>
      <c r="J24" s="9"/>
      <c r="K24" s="9"/>
    </row>
    <row r="25" spans="2:11" ht="18" customHeight="1">
      <c r="E25" s="6" t="s">
        <v>50</v>
      </c>
      <c r="F25" s="7" t="s">
        <v>51</v>
      </c>
      <c r="G25" s="7" t="s">
        <v>929</v>
      </c>
      <c r="I25" s="8"/>
      <c r="J25" s="9"/>
      <c r="K25" s="9"/>
    </row>
    <row r="26" spans="2:11" ht="18" customHeight="1">
      <c r="C26" s="11"/>
      <c r="E26" s="6" t="s">
        <v>52</v>
      </c>
      <c r="F26" s="7" t="s">
        <v>53</v>
      </c>
      <c r="G26" s="7" t="s">
        <v>1426</v>
      </c>
      <c r="I26" s="8"/>
      <c r="J26" s="9"/>
      <c r="K26" s="9"/>
    </row>
    <row r="27" spans="2:11" ht="18" customHeight="1">
      <c r="C27" s="11"/>
      <c r="E27" s="6" t="s">
        <v>54</v>
      </c>
      <c r="F27" s="7" t="s">
        <v>55</v>
      </c>
      <c r="G27" s="7" t="s">
        <v>1920</v>
      </c>
      <c r="I27" s="8"/>
      <c r="J27" s="9"/>
      <c r="K27" s="9"/>
    </row>
    <row r="28" spans="2:11" ht="18" customHeight="1">
      <c r="C28" s="11"/>
      <c r="E28" s="6" t="s">
        <v>56</v>
      </c>
      <c r="F28" s="7" t="s">
        <v>57</v>
      </c>
      <c r="G28" s="7" t="s">
        <v>929</v>
      </c>
      <c r="I28" s="8"/>
      <c r="J28" s="9"/>
      <c r="K28" s="9"/>
    </row>
    <row r="29" spans="2:11" ht="18" customHeight="1">
      <c r="E29" s="6" t="s">
        <v>58</v>
      </c>
      <c r="F29" s="7" t="s">
        <v>59</v>
      </c>
      <c r="G29" s="7" t="s">
        <v>23</v>
      </c>
      <c r="I29" s="8"/>
      <c r="J29" s="9"/>
      <c r="K29" s="9"/>
    </row>
    <row r="30" spans="2:11" s="1" customFormat="1" ht="18" customHeight="1">
      <c r="B30" s="10"/>
      <c r="C30" s="10"/>
      <c r="E30" s="6" t="s">
        <v>60</v>
      </c>
      <c r="F30" s="7" t="s">
        <v>61</v>
      </c>
      <c r="G30" s="7" t="s">
        <v>1426</v>
      </c>
      <c r="I30" s="8"/>
      <c r="J30" s="9"/>
      <c r="K30" s="9"/>
    </row>
    <row r="31" spans="2:11" s="1" customFormat="1" ht="18" customHeight="1">
      <c r="B31" s="10"/>
      <c r="C31" s="10"/>
      <c r="E31" s="6" t="s">
        <v>62</v>
      </c>
      <c r="F31" s="7" t="s">
        <v>63</v>
      </c>
      <c r="G31" s="7" t="s">
        <v>929</v>
      </c>
      <c r="I31" s="8"/>
      <c r="J31" s="9"/>
      <c r="K31" s="9"/>
    </row>
    <row r="32" spans="2:11" ht="18" customHeight="1">
      <c r="E32" s="6" t="s">
        <v>64</v>
      </c>
      <c r="F32" s="7" t="s">
        <v>1912</v>
      </c>
      <c r="G32" s="7" t="s">
        <v>1426</v>
      </c>
      <c r="I32" s="8"/>
      <c r="J32" s="9"/>
      <c r="K32" s="9"/>
    </row>
    <row r="33" spans="2:11" ht="18" customHeight="1">
      <c r="D33" s="1" t="s">
        <v>65</v>
      </c>
      <c r="E33" s="6" t="s">
        <v>66</v>
      </c>
      <c r="F33" s="7" t="s">
        <v>20</v>
      </c>
      <c r="G33" s="7" t="s">
        <v>1921</v>
      </c>
      <c r="I33" s="8"/>
      <c r="J33" s="9"/>
      <c r="K33" s="9"/>
    </row>
    <row r="34" spans="2:11" ht="18" customHeight="1">
      <c r="E34" s="6" t="s">
        <v>67</v>
      </c>
      <c r="F34" s="7" t="s">
        <v>20</v>
      </c>
      <c r="G34" s="7" t="s">
        <v>1922</v>
      </c>
      <c r="I34" s="8"/>
      <c r="J34" s="9"/>
      <c r="K34" s="9"/>
    </row>
    <row r="35" spans="2:11" s="1" customFormat="1" ht="18" customHeight="1">
      <c r="B35" s="10"/>
      <c r="C35" s="10"/>
      <c r="E35" s="6" t="s">
        <v>68</v>
      </c>
      <c r="F35" s="7" t="s">
        <v>22</v>
      </c>
      <c r="G35" s="7" t="s">
        <v>69</v>
      </c>
      <c r="I35" s="8"/>
      <c r="J35" s="9"/>
      <c r="K35" s="9"/>
    </row>
    <row r="36" spans="2:11" ht="18" customHeight="1">
      <c r="E36" s="6" t="s">
        <v>70</v>
      </c>
      <c r="F36" s="7" t="s">
        <v>22</v>
      </c>
      <c r="G36" s="7" t="s">
        <v>69</v>
      </c>
      <c r="I36" s="8"/>
      <c r="J36" s="9"/>
      <c r="K36" s="9"/>
    </row>
    <row r="37" spans="2:11" ht="18" customHeight="1">
      <c r="E37" s="6" t="s">
        <v>71</v>
      </c>
      <c r="F37" s="7" t="s">
        <v>72</v>
      </c>
      <c r="G37" s="7" t="s">
        <v>1921</v>
      </c>
      <c r="I37" s="8"/>
      <c r="J37" s="9"/>
      <c r="K37" s="9"/>
    </row>
    <row r="38" spans="2:11" ht="18" customHeight="1">
      <c r="E38" s="6" t="s">
        <v>73</v>
      </c>
      <c r="F38" s="7" t="s">
        <v>28</v>
      </c>
      <c r="G38" s="7" t="s">
        <v>74</v>
      </c>
      <c r="I38" s="8"/>
      <c r="J38" s="9"/>
      <c r="K38" s="9"/>
    </row>
    <row r="39" spans="2:11" ht="18" customHeight="1">
      <c r="E39" s="6" t="s">
        <v>76</v>
      </c>
      <c r="F39" s="7" t="s">
        <v>28</v>
      </c>
      <c r="G39" s="7" t="s">
        <v>1921</v>
      </c>
      <c r="I39" s="8"/>
      <c r="J39" s="9"/>
      <c r="K39" s="9"/>
    </row>
    <row r="40" spans="2:11" ht="18" customHeight="1">
      <c r="E40" s="6" t="s">
        <v>77</v>
      </c>
      <c r="F40" s="7" t="s">
        <v>32</v>
      </c>
      <c r="G40" s="7" t="s">
        <v>1921</v>
      </c>
      <c r="I40" s="8"/>
      <c r="J40" s="9"/>
      <c r="K40" s="9"/>
    </row>
    <row r="41" spans="2:11" ht="18" customHeight="1">
      <c r="E41" s="6" t="s">
        <v>78</v>
      </c>
      <c r="F41" s="7" t="s">
        <v>79</v>
      </c>
      <c r="G41" s="7" t="s">
        <v>1921</v>
      </c>
      <c r="I41" s="4"/>
      <c r="J41" s="5"/>
      <c r="K41" s="5"/>
    </row>
    <row r="42" spans="2:11" ht="18" customHeight="1">
      <c r="E42" s="6" t="s">
        <v>80</v>
      </c>
      <c r="F42" s="7" t="s">
        <v>36</v>
      </c>
      <c r="G42" s="7" t="s">
        <v>1921</v>
      </c>
      <c r="I42" s="8"/>
      <c r="J42" s="9"/>
      <c r="K42" s="9"/>
    </row>
    <row r="43" spans="2:11" ht="18" customHeight="1">
      <c r="E43" s="6" t="s">
        <v>81</v>
      </c>
      <c r="F43" s="7" t="s">
        <v>41</v>
      </c>
      <c r="G43" s="7" t="s">
        <v>1922</v>
      </c>
      <c r="I43" s="8"/>
      <c r="J43" s="9"/>
      <c r="K43" s="9"/>
    </row>
    <row r="44" spans="2:11" ht="18" customHeight="1">
      <c r="E44" s="6" t="s">
        <v>82</v>
      </c>
      <c r="F44" s="7" t="s">
        <v>43</v>
      </c>
      <c r="G44" s="7" t="s">
        <v>1921</v>
      </c>
      <c r="I44" s="8"/>
      <c r="J44" s="9"/>
      <c r="K44" s="9"/>
    </row>
    <row r="45" spans="2:11" s="1" customFormat="1" ht="18" customHeight="1">
      <c r="B45" s="10"/>
      <c r="C45" s="10"/>
      <c r="E45" s="6" t="s">
        <v>83</v>
      </c>
      <c r="F45" s="7" t="s">
        <v>47</v>
      </c>
      <c r="G45" s="7" t="s">
        <v>69</v>
      </c>
      <c r="I45" s="8"/>
      <c r="J45" s="9"/>
      <c r="K45" s="9"/>
    </row>
    <row r="46" spans="2:11" s="1" customFormat="1" ht="18" customHeight="1">
      <c r="B46" s="10"/>
      <c r="C46" s="10"/>
      <c r="E46" s="6" t="s">
        <v>84</v>
      </c>
      <c r="F46" s="7" t="s">
        <v>49</v>
      </c>
      <c r="G46" s="7" t="s">
        <v>1921</v>
      </c>
      <c r="I46" s="8"/>
      <c r="J46" s="9"/>
      <c r="K46" s="9"/>
    </row>
    <row r="47" spans="2:11" ht="18" customHeight="1">
      <c r="E47" s="6" t="s">
        <v>85</v>
      </c>
      <c r="F47" s="7" t="s">
        <v>53</v>
      </c>
      <c r="G47" s="7" t="s">
        <v>1921</v>
      </c>
      <c r="I47" s="8"/>
      <c r="J47" s="9"/>
      <c r="K47" s="9"/>
    </row>
    <row r="48" spans="2:11" ht="18" customHeight="1">
      <c r="E48" s="6" t="s">
        <v>86</v>
      </c>
      <c r="F48" s="7" t="s">
        <v>55</v>
      </c>
      <c r="G48" s="7" t="s">
        <v>1921</v>
      </c>
      <c r="I48" s="8"/>
      <c r="J48" s="9"/>
      <c r="K48" s="9"/>
    </row>
    <row r="49" spans="2:13" ht="18" customHeight="1">
      <c r="E49" s="6" t="s">
        <v>87</v>
      </c>
      <c r="F49" s="7" t="s">
        <v>57</v>
      </c>
      <c r="G49" s="7" t="s">
        <v>74</v>
      </c>
      <c r="I49" s="8"/>
      <c r="J49" s="9"/>
      <c r="K49" s="9"/>
    </row>
    <row r="50" spans="2:13" ht="18" customHeight="1">
      <c r="E50" s="6" t="s">
        <v>88</v>
      </c>
      <c r="F50" s="7" t="s">
        <v>59</v>
      </c>
      <c r="G50" s="7" t="s">
        <v>1921</v>
      </c>
      <c r="I50" s="8"/>
      <c r="J50" s="9"/>
      <c r="K50" s="9"/>
    </row>
    <row r="51" spans="2:13" ht="18" customHeight="1">
      <c r="E51" s="6" t="s">
        <v>89</v>
      </c>
      <c r="F51" s="7" t="s">
        <v>90</v>
      </c>
      <c r="G51" s="7" t="s">
        <v>75</v>
      </c>
      <c r="I51" s="8"/>
      <c r="J51" s="9"/>
      <c r="K51" s="9"/>
    </row>
    <row r="52" spans="2:13" s="1" customFormat="1" ht="18" customHeight="1">
      <c r="B52" s="10"/>
      <c r="C52" s="10"/>
      <c r="E52" s="6" t="s">
        <v>91</v>
      </c>
      <c r="F52" s="7" t="s">
        <v>63</v>
      </c>
      <c r="G52" s="7" t="s">
        <v>1921</v>
      </c>
      <c r="I52" s="8"/>
      <c r="J52" s="9"/>
      <c r="K52" s="9"/>
    </row>
    <row r="53" spans="2:13" ht="18" customHeight="1">
      <c r="C53" s="10" t="s">
        <v>92</v>
      </c>
      <c r="D53" s="1" t="s">
        <v>10</v>
      </c>
      <c r="E53" s="6" t="s">
        <v>93</v>
      </c>
      <c r="F53" s="7" t="s">
        <v>12</v>
      </c>
      <c r="G53" s="7" t="s">
        <v>929</v>
      </c>
      <c r="I53" s="8"/>
      <c r="J53" s="9"/>
      <c r="K53" s="9"/>
    </row>
    <row r="54" spans="2:13" ht="18" customHeight="1">
      <c r="E54" s="6" t="s">
        <v>94</v>
      </c>
      <c r="F54" s="7" t="s">
        <v>12</v>
      </c>
      <c r="G54" s="7" t="s">
        <v>23</v>
      </c>
      <c r="I54" s="8"/>
      <c r="J54" s="9"/>
      <c r="K54" s="9"/>
    </row>
    <row r="55" spans="2:13" ht="18" customHeight="1">
      <c r="E55" s="6" t="s">
        <v>95</v>
      </c>
      <c r="F55" s="7" t="s">
        <v>14</v>
      </c>
      <c r="G55" s="7" t="s">
        <v>1918</v>
      </c>
      <c r="I55" s="8"/>
      <c r="J55" s="9"/>
      <c r="K55" s="9"/>
    </row>
    <row r="56" spans="2:13" ht="18" customHeight="1">
      <c r="E56" s="6" t="s">
        <v>96</v>
      </c>
      <c r="F56" s="7" t="s">
        <v>28</v>
      </c>
      <c r="G56" s="7" t="s">
        <v>929</v>
      </c>
      <c r="I56" s="8"/>
      <c r="J56" s="9"/>
      <c r="K56" s="9"/>
    </row>
    <row r="57" spans="2:13" ht="18" customHeight="1">
      <c r="E57" s="6" t="s">
        <v>97</v>
      </c>
      <c r="F57" s="7" t="s">
        <v>28</v>
      </c>
      <c r="G57" s="7" t="s">
        <v>1918</v>
      </c>
      <c r="I57" s="8"/>
      <c r="J57" s="9"/>
      <c r="K57" s="9"/>
    </row>
    <row r="58" spans="2:13" ht="18" customHeight="1">
      <c r="E58" s="6" t="s">
        <v>98</v>
      </c>
      <c r="F58" s="7" t="s">
        <v>32</v>
      </c>
      <c r="G58" s="7" t="s">
        <v>929</v>
      </c>
      <c r="I58" s="8"/>
      <c r="J58" s="9"/>
      <c r="K58" s="9"/>
    </row>
    <row r="59" spans="2:13" ht="18" customHeight="1">
      <c r="E59" s="6" t="s">
        <v>99</v>
      </c>
      <c r="F59" s="7" t="s">
        <v>32</v>
      </c>
      <c r="G59" s="7" t="s">
        <v>1918</v>
      </c>
      <c r="I59" s="8"/>
      <c r="J59" s="9"/>
      <c r="K59" s="9"/>
    </row>
    <row r="60" spans="2:13" ht="18" customHeight="1">
      <c r="E60" s="6" t="s">
        <v>100</v>
      </c>
      <c r="F60" s="7" t="s">
        <v>34</v>
      </c>
      <c r="G60" s="7" t="s">
        <v>929</v>
      </c>
      <c r="I60" s="8"/>
      <c r="J60" s="9"/>
      <c r="K60" s="9"/>
    </row>
    <row r="61" spans="2:13" ht="18" customHeight="1">
      <c r="E61" s="6" t="s">
        <v>101</v>
      </c>
      <c r="F61" s="7" t="s">
        <v>36</v>
      </c>
      <c r="G61" s="7" t="s">
        <v>23</v>
      </c>
      <c r="I61" s="8"/>
      <c r="J61" s="9"/>
      <c r="K61" s="9"/>
    </row>
    <row r="62" spans="2:13" ht="18" customHeight="1">
      <c r="E62" s="6" t="s">
        <v>102</v>
      </c>
      <c r="F62" s="7" t="s">
        <v>36</v>
      </c>
      <c r="G62" s="7" t="s">
        <v>1919</v>
      </c>
      <c r="I62" s="8"/>
      <c r="J62" s="9"/>
      <c r="K62" s="9"/>
    </row>
    <row r="63" spans="2:13" s="12" customFormat="1" ht="18" customHeight="1">
      <c r="B63" s="3"/>
      <c r="C63" s="3"/>
      <c r="D63" s="1"/>
      <c r="E63" s="6" t="s">
        <v>103</v>
      </c>
      <c r="F63" s="7" t="s">
        <v>36</v>
      </c>
      <c r="G63" s="7" t="s">
        <v>25</v>
      </c>
      <c r="H63" s="9"/>
      <c r="I63" s="4"/>
      <c r="J63" s="5"/>
      <c r="K63" s="5"/>
      <c r="L63" s="4"/>
      <c r="M63" s="4"/>
    </row>
    <row r="64" spans="2:13" s="1" customFormat="1" ht="18" customHeight="1">
      <c r="B64" s="10"/>
      <c r="E64" s="6" t="s">
        <v>104</v>
      </c>
      <c r="F64" s="7" t="s">
        <v>105</v>
      </c>
      <c r="G64" s="7" t="s">
        <v>1919</v>
      </c>
      <c r="I64" s="8"/>
      <c r="J64" s="9"/>
      <c r="K64" s="9"/>
      <c r="L64" s="3"/>
      <c r="M64" s="3"/>
    </row>
    <row r="65" spans="5:13" ht="18" customHeight="1">
      <c r="E65" s="6" t="s">
        <v>106</v>
      </c>
      <c r="F65" s="7" t="s">
        <v>107</v>
      </c>
      <c r="G65" s="7" t="s">
        <v>929</v>
      </c>
      <c r="I65" s="8"/>
      <c r="J65" s="9"/>
      <c r="K65" s="9"/>
      <c r="L65" s="8"/>
      <c r="M65" s="8"/>
    </row>
    <row r="66" spans="5:13" ht="18" customHeight="1">
      <c r="E66" s="6" t="s">
        <v>108</v>
      </c>
      <c r="F66" s="7" t="s">
        <v>107</v>
      </c>
      <c r="G66" s="7" t="s">
        <v>25</v>
      </c>
      <c r="I66" s="8"/>
      <c r="J66" s="9"/>
      <c r="K66" s="9"/>
      <c r="L66" s="8"/>
      <c r="M66" s="8"/>
    </row>
    <row r="67" spans="5:13" ht="18" customHeight="1">
      <c r="E67" s="6" t="s">
        <v>109</v>
      </c>
      <c r="F67" s="7" t="s">
        <v>39</v>
      </c>
      <c r="G67" s="7" t="s">
        <v>929</v>
      </c>
      <c r="I67" s="8"/>
      <c r="J67" s="9"/>
      <c r="K67" s="9"/>
      <c r="L67" s="8"/>
      <c r="M67" s="3"/>
    </row>
    <row r="68" spans="5:13" ht="18" customHeight="1">
      <c r="E68" s="6" t="s">
        <v>110</v>
      </c>
      <c r="F68" s="7" t="s">
        <v>111</v>
      </c>
      <c r="G68" s="7" t="s">
        <v>929</v>
      </c>
      <c r="I68" s="8"/>
      <c r="J68" s="9"/>
      <c r="K68" s="9"/>
      <c r="L68" s="8"/>
      <c r="M68" s="8"/>
    </row>
    <row r="69" spans="5:13" ht="18" customHeight="1">
      <c r="E69" s="6" t="s">
        <v>112</v>
      </c>
      <c r="F69" s="7" t="s">
        <v>41</v>
      </c>
      <c r="G69" s="7" t="s">
        <v>929</v>
      </c>
      <c r="I69" s="8"/>
      <c r="J69" s="9"/>
      <c r="K69" s="9"/>
      <c r="L69" s="8"/>
      <c r="M69" s="3"/>
    </row>
    <row r="70" spans="5:13" ht="18" customHeight="1">
      <c r="E70" s="6" t="s">
        <v>113</v>
      </c>
      <c r="F70" s="7" t="s">
        <v>43</v>
      </c>
      <c r="G70" s="7" t="s">
        <v>929</v>
      </c>
      <c r="I70" s="8"/>
      <c r="J70" s="9"/>
      <c r="K70" s="9"/>
      <c r="L70" s="8"/>
      <c r="M70" s="3"/>
    </row>
    <row r="71" spans="5:13" ht="18" customHeight="1">
      <c r="E71" s="6" t="s">
        <v>114</v>
      </c>
      <c r="F71" s="7" t="s">
        <v>43</v>
      </c>
      <c r="G71" s="7" t="s">
        <v>1919</v>
      </c>
      <c r="I71" s="8"/>
      <c r="J71" s="9"/>
      <c r="K71" s="9"/>
      <c r="L71" s="8"/>
      <c r="M71" s="8"/>
    </row>
    <row r="72" spans="5:13" ht="18" customHeight="1">
      <c r="E72" s="6" t="s">
        <v>115</v>
      </c>
      <c r="F72" s="7" t="s">
        <v>43</v>
      </c>
      <c r="G72" s="7" t="s">
        <v>1919</v>
      </c>
      <c r="I72" s="8"/>
      <c r="J72" s="9"/>
      <c r="K72" s="9"/>
      <c r="L72" s="9"/>
      <c r="M72" s="8"/>
    </row>
    <row r="73" spans="5:13" ht="18" customHeight="1">
      <c r="E73" s="6" t="s">
        <v>116</v>
      </c>
      <c r="F73" s="7" t="s">
        <v>117</v>
      </c>
      <c r="G73" s="7" t="s">
        <v>1426</v>
      </c>
      <c r="I73" s="4"/>
      <c r="J73" s="5"/>
      <c r="K73" s="5"/>
      <c r="L73" s="9"/>
      <c r="M73" s="8"/>
    </row>
    <row r="74" spans="5:13" ht="18" customHeight="1">
      <c r="E74" s="6" t="s">
        <v>118</v>
      </c>
      <c r="F74" s="7" t="s">
        <v>117</v>
      </c>
      <c r="G74" s="7" t="s">
        <v>1426</v>
      </c>
      <c r="I74" s="8"/>
      <c r="J74" s="9"/>
      <c r="K74" s="9"/>
      <c r="L74" s="8"/>
      <c r="M74" s="3"/>
    </row>
    <row r="75" spans="5:13" ht="18" customHeight="1">
      <c r="E75" s="6" t="s">
        <v>119</v>
      </c>
      <c r="F75" s="7" t="s">
        <v>120</v>
      </c>
      <c r="G75" s="7" t="s">
        <v>929</v>
      </c>
      <c r="I75" s="8"/>
      <c r="J75" s="9"/>
      <c r="K75" s="9"/>
      <c r="L75" s="8"/>
      <c r="M75" s="8"/>
    </row>
    <row r="76" spans="5:13" ht="18" customHeight="1">
      <c r="E76" s="6" t="s">
        <v>121</v>
      </c>
      <c r="F76" s="7" t="s">
        <v>47</v>
      </c>
      <c r="G76" s="7" t="s">
        <v>929</v>
      </c>
      <c r="I76" s="8"/>
      <c r="J76" s="9"/>
      <c r="K76" s="9"/>
      <c r="L76" s="8"/>
      <c r="M76" s="8"/>
    </row>
    <row r="77" spans="5:13" ht="18" customHeight="1">
      <c r="E77" s="6" t="s">
        <v>122</v>
      </c>
      <c r="F77" s="7" t="s">
        <v>51</v>
      </c>
      <c r="G77" s="7" t="s">
        <v>929</v>
      </c>
      <c r="I77" s="8"/>
      <c r="J77" s="9"/>
      <c r="K77" s="9"/>
      <c r="L77" s="8"/>
      <c r="M77" s="8"/>
    </row>
    <row r="78" spans="5:13" ht="18" customHeight="1">
      <c r="E78" s="6" t="s">
        <v>123</v>
      </c>
      <c r="F78" s="7" t="s">
        <v>51</v>
      </c>
      <c r="G78" s="7" t="s">
        <v>1426</v>
      </c>
      <c r="I78" s="8"/>
      <c r="J78" s="9"/>
      <c r="K78" s="9"/>
      <c r="L78" s="8"/>
      <c r="M78" s="8"/>
    </row>
    <row r="79" spans="5:13" ht="18" customHeight="1">
      <c r="E79" s="6" t="s">
        <v>124</v>
      </c>
      <c r="F79" s="7" t="s">
        <v>53</v>
      </c>
      <c r="G79" s="7" t="s">
        <v>1426</v>
      </c>
      <c r="I79" s="8"/>
      <c r="J79" s="9"/>
      <c r="K79" s="9"/>
      <c r="L79" s="9"/>
      <c r="M79" s="8"/>
    </row>
    <row r="80" spans="5:13" ht="18" customHeight="1">
      <c r="E80" s="6" t="s">
        <v>125</v>
      </c>
      <c r="F80" s="7" t="s">
        <v>49</v>
      </c>
      <c r="G80" s="7" t="s">
        <v>929</v>
      </c>
      <c r="I80" s="8"/>
      <c r="J80" s="9"/>
      <c r="K80" s="9"/>
      <c r="L80" s="8"/>
      <c r="M80" s="8"/>
    </row>
    <row r="81" spans="2:13" ht="18" customHeight="1">
      <c r="E81" s="6" t="s">
        <v>126</v>
      </c>
      <c r="F81" s="7" t="s">
        <v>55</v>
      </c>
      <c r="G81" s="7" t="s">
        <v>929</v>
      </c>
      <c r="I81" s="8"/>
      <c r="J81" s="9"/>
      <c r="K81" s="9"/>
      <c r="L81" s="8"/>
      <c r="M81" s="8"/>
    </row>
    <row r="82" spans="2:13" ht="18" customHeight="1">
      <c r="E82" s="6" t="s">
        <v>127</v>
      </c>
      <c r="F82" s="7" t="s">
        <v>57</v>
      </c>
      <c r="G82" s="7" t="s">
        <v>929</v>
      </c>
      <c r="I82" s="8"/>
      <c r="J82" s="9"/>
      <c r="K82" s="9"/>
      <c r="L82" s="8"/>
      <c r="M82" s="8"/>
    </row>
    <row r="83" spans="2:13" ht="18" customHeight="1">
      <c r="E83" s="6" t="s">
        <v>128</v>
      </c>
      <c r="F83" s="7" t="s">
        <v>57</v>
      </c>
      <c r="G83" s="7" t="s">
        <v>929</v>
      </c>
      <c r="I83" s="8"/>
      <c r="J83" s="9"/>
      <c r="K83" s="9"/>
      <c r="L83" s="8"/>
      <c r="M83" s="8"/>
    </row>
    <row r="84" spans="2:13" ht="18" customHeight="1">
      <c r="E84" s="6" t="s">
        <v>129</v>
      </c>
      <c r="F84" s="7" t="s">
        <v>59</v>
      </c>
      <c r="G84" s="7" t="s">
        <v>1918</v>
      </c>
      <c r="I84" s="13"/>
      <c r="J84" s="14"/>
      <c r="K84" s="14"/>
      <c r="L84" s="13"/>
      <c r="M84" s="13"/>
    </row>
    <row r="85" spans="2:13" ht="18" customHeight="1">
      <c r="E85" s="6" t="s">
        <v>130</v>
      </c>
      <c r="F85" s="7" t="s">
        <v>90</v>
      </c>
      <c r="G85" s="7" t="s">
        <v>1919</v>
      </c>
      <c r="I85" s="8"/>
      <c r="J85" s="9"/>
      <c r="K85" s="9"/>
      <c r="L85" s="8"/>
      <c r="M85" s="8"/>
    </row>
    <row r="86" spans="2:13" ht="18" customHeight="1">
      <c r="E86" s="6" t="s">
        <v>131</v>
      </c>
      <c r="F86" s="7" t="s">
        <v>90</v>
      </c>
      <c r="G86" s="7" t="s">
        <v>23</v>
      </c>
      <c r="I86" s="8"/>
      <c r="J86" s="9"/>
      <c r="K86" s="9"/>
      <c r="L86" s="8"/>
      <c r="M86" s="8"/>
    </row>
    <row r="87" spans="2:13" ht="18" customHeight="1">
      <c r="E87" s="6" t="s">
        <v>132</v>
      </c>
      <c r="F87" s="7" t="s">
        <v>90</v>
      </c>
      <c r="G87" s="7" t="s">
        <v>1919</v>
      </c>
      <c r="I87" s="8"/>
      <c r="J87" s="9"/>
      <c r="K87" s="9"/>
      <c r="L87" s="8"/>
      <c r="M87" s="8"/>
    </row>
    <row r="88" spans="2:13" s="1" customFormat="1" ht="18" customHeight="1">
      <c r="B88" s="10"/>
      <c r="C88" s="10"/>
      <c r="E88" s="6" t="s">
        <v>133</v>
      </c>
      <c r="F88" s="7" t="s">
        <v>63</v>
      </c>
      <c r="G88" s="7" t="s">
        <v>1426</v>
      </c>
      <c r="I88" s="8"/>
      <c r="J88" s="9"/>
      <c r="K88" s="9"/>
      <c r="L88" s="8"/>
      <c r="M88" s="8"/>
    </row>
    <row r="89" spans="2:13" ht="18" customHeight="1">
      <c r="E89" s="6" t="s">
        <v>134</v>
      </c>
      <c r="F89" s="7" t="s">
        <v>63</v>
      </c>
      <c r="G89" s="7" t="s">
        <v>25</v>
      </c>
      <c r="I89" s="8"/>
      <c r="J89" s="9"/>
      <c r="K89" s="9"/>
      <c r="L89" s="8"/>
      <c r="M89" s="8"/>
    </row>
    <row r="90" spans="2:13" ht="18" customHeight="1">
      <c r="E90" s="6" t="s">
        <v>135</v>
      </c>
      <c r="F90" s="7" t="s">
        <v>1912</v>
      </c>
      <c r="G90" s="7" t="s">
        <v>1426</v>
      </c>
      <c r="I90" s="8"/>
      <c r="J90" s="9"/>
      <c r="K90" s="9"/>
      <c r="L90" s="8"/>
      <c r="M90" s="8"/>
    </row>
    <row r="91" spans="2:13" ht="18" customHeight="1">
      <c r="E91" s="6" t="s">
        <v>136</v>
      </c>
      <c r="F91" s="7" t="s">
        <v>137</v>
      </c>
      <c r="G91" s="7" t="s">
        <v>1426</v>
      </c>
      <c r="I91" s="8"/>
      <c r="J91" s="9"/>
      <c r="K91" s="9"/>
      <c r="L91" s="8"/>
      <c r="M91" s="8"/>
    </row>
    <row r="92" spans="2:13" ht="18" customHeight="1">
      <c r="D92" s="1" t="s">
        <v>65</v>
      </c>
      <c r="E92" s="6" t="s">
        <v>138</v>
      </c>
      <c r="F92" s="7" t="s">
        <v>22</v>
      </c>
      <c r="G92" s="7" t="s">
        <v>1921</v>
      </c>
      <c r="I92" s="8"/>
      <c r="J92" s="9"/>
      <c r="K92" s="9"/>
    </row>
    <row r="93" spans="2:13" ht="18" customHeight="1">
      <c r="E93" s="6" t="s">
        <v>139</v>
      </c>
      <c r="F93" s="7" t="s">
        <v>28</v>
      </c>
      <c r="G93" s="7" t="s">
        <v>1921</v>
      </c>
      <c r="I93" s="8"/>
      <c r="J93" s="9"/>
      <c r="K93" s="9"/>
      <c r="L93" s="8"/>
      <c r="M93" s="8"/>
    </row>
    <row r="94" spans="2:13" ht="18" customHeight="1">
      <c r="E94" s="6" t="s">
        <v>140</v>
      </c>
      <c r="F94" s="7" t="s">
        <v>28</v>
      </c>
      <c r="G94" s="7" t="s">
        <v>74</v>
      </c>
      <c r="I94" s="8"/>
      <c r="J94" s="9"/>
      <c r="K94" s="9"/>
      <c r="L94" s="8"/>
      <c r="M94" s="8"/>
    </row>
    <row r="95" spans="2:13" ht="18" customHeight="1">
      <c r="E95" s="6" t="s">
        <v>141</v>
      </c>
      <c r="F95" s="7" t="s">
        <v>32</v>
      </c>
      <c r="G95" s="7" t="s">
        <v>1921</v>
      </c>
      <c r="I95" s="8"/>
      <c r="J95" s="9"/>
      <c r="K95" s="9"/>
    </row>
    <row r="96" spans="2:13" ht="18" customHeight="1">
      <c r="E96" s="6" t="s">
        <v>142</v>
      </c>
      <c r="F96" s="7" t="s">
        <v>36</v>
      </c>
      <c r="G96" s="7" t="s">
        <v>1923</v>
      </c>
      <c r="I96" s="8"/>
      <c r="J96" s="9"/>
      <c r="K96" s="9"/>
    </row>
    <row r="97" spans="3:12" ht="18" customHeight="1">
      <c r="E97" s="6" t="s">
        <v>143</v>
      </c>
      <c r="F97" s="7" t="s">
        <v>105</v>
      </c>
      <c r="G97" s="7" t="s">
        <v>1921</v>
      </c>
      <c r="I97" s="8"/>
      <c r="J97" s="9"/>
      <c r="K97" s="9"/>
    </row>
    <row r="98" spans="3:12" ht="18" customHeight="1">
      <c r="E98" s="6" t="s">
        <v>144</v>
      </c>
      <c r="F98" s="7" t="s">
        <v>36</v>
      </c>
      <c r="G98" s="7" t="s">
        <v>1921</v>
      </c>
      <c r="I98" s="8"/>
      <c r="J98" s="9"/>
      <c r="K98" s="9"/>
    </row>
    <row r="99" spans="3:12" ht="18" customHeight="1">
      <c r="E99" s="6" t="s">
        <v>145</v>
      </c>
      <c r="F99" s="7" t="s">
        <v>39</v>
      </c>
      <c r="G99" s="7" t="s">
        <v>1921</v>
      </c>
      <c r="I99" s="8"/>
      <c r="J99" s="9"/>
      <c r="K99" s="9"/>
    </row>
    <row r="100" spans="3:12" ht="18" customHeight="1">
      <c r="E100" s="6" t="s">
        <v>146</v>
      </c>
      <c r="F100" s="7" t="s">
        <v>41</v>
      </c>
      <c r="G100" s="7" t="s">
        <v>1921</v>
      </c>
      <c r="I100" s="8"/>
      <c r="J100" s="9"/>
      <c r="K100" s="9"/>
    </row>
    <row r="101" spans="3:12" ht="18" customHeight="1">
      <c r="E101" s="6" t="s">
        <v>147</v>
      </c>
      <c r="F101" s="7" t="s">
        <v>43</v>
      </c>
      <c r="G101" s="7" t="s">
        <v>1924</v>
      </c>
      <c r="I101" s="8"/>
      <c r="J101" s="9"/>
      <c r="K101" s="9"/>
    </row>
    <row r="102" spans="3:12" ht="18" customHeight="1">
      <c r="E102" s="6" t="s">
        <v>148</v>
      </c>
      <c r="F102" s="7" t="s">
        <v>43</v>
      </c>
      <c r="G102" s="7" t="s">
        <v>1921</v>
      </c>
      <c r="I102" s="8"/>
      <c r="J102" s="9"/>
      <c r="K102" s="9"/>
    </row>
    <row r="103" spans="3:12" ht="18" customHeight="1">
      <c r="E103" s="6" t="s">
        <v>149</v>
      </c>
      <c r="F103" s="7" t="s">
        <v>120</v>
      </c>
      <c r="G103" s="7" t="s">
        <v>1921</v>
      </c>
      <c r="I103" s="8"/>
      <c r="J103" s="9"/>
      <c r="K103" s="9"/>
    </row>
    <row r="104" spans="3:12" ht="18" customHeight="1">
      <c r="E104" s="6" t="s">
        <v>150</v>
      </c>
      <c r="F104" s="7" t="s">
        <v>47</v>
      </c>
      <c r="G104" s="7" t="s">
        <v>1922</v>
      </c>
      <c r="I104" s="8"/>
      <c r="J104" s="9"/>
      <c r="K104" s="9"/>
    </row>
    <row r="105" spans="3:12" ht="18" customHeight="1">
      <c r="C105" s="11"/>
      <c r="E105" s="6" t="s">
        <v>151</v>
      </c>
      <c r="F105" s="7" t="s">
        <v>49</v>
      </c>
      <c r="G105" s="7" t="s">
        <v>1921</v>
      </c>
      <c r="I105" s="8"/>
      <c r="J105" s="9"/>
      <c r="K105" s="9"/>
    </row>
    <row r="106" spans="3:12" ht="18" customHeight="1">
      <c r="C106" s="11"/>
      <c r="E106" s="6" t="s">
        <v>152</v>
      </c>
      <c r="F106" s="7" t="s">
        <v>153</v>
      </c>
      <c r="G106" s="7" t="s">
        <v>1921</v>
      </c>
      <c r="I106" s="8"/>
      <c r="J106" s="9"/>
      <c r="K106" s="9"/>
    </row>
    <row r="107" spans="3:12" ht="18" customHeight="1">
      <c r="C107" s="11"/>
      <c r="E107" s="6" t="s">
        <v>154</v>
      </c>
      <c r="F107" s="7" t="s">
        <v>51</v>
      </c>
      <c r="G107" s="7" t="s">
        <v>1921</v>
      </c>
      <c r="I107" s="8"/>
      <c r="J107" s="9"/>
      <c r="K107" s="9"/>
    </row>
    <row r="108" spans="3:12" ht="18" customHeight="1">
      <c r="E108" s="6" t="s">
        <v>155</v>
      </c>
      <c r="F108" s="7" t="s">
        <v>57</v>
      </c>
      <c r="G108" s="7" t="s">
        <v>74</v>
      </c>
      <c r="I108" s="8"/>
      <c r="J108" s="9"/>
      <c r="K108" s="9"/>
    </row>
    <row r="109" spans="3:12" ht="18" customHeight="1">
      <c r="E109" s="6" t="s">
        <v>156</v>
      </c>
      <c r="F109" s="7" t="s">
        <v>57</v>
      </c>
      <c r="G109" s="7" t="s">
        <v>75</v>
      </c>
      <c r="I109" s="8"/>
      <c r="J109" s="9"/>
      <c r="K109" s="9"/>
    </row>
    <row r="110" spans="3:12" ht="18" customHeight="1">
      <c r="C110" s="11"/>
      <c r="E110" s="6" t="s">
        <v>157</v>
      </c>
      <c r="F110" s="7" t="s">
        <v>59</v>
      </c>
      <c r="G110" s="7" t="s">
        <v>1921</v>
      </c>
      <c r="I110" s="8"/>
      <c r="J110" s="9"/>
      <c r="K110" s="9"/>
    </row>
    <row r="111" spans="3:12" ht="18" customHeight="1">
      <c r="E111" s="6" t="s">
        <v>158</v>
      </c>
      <c r="F111" s="7" t="s">
        <v>90</v>
      </c>
      <c r="G111" s="7" t="s">
        <v>74</v>
      </c>
      <c r="I111" s="8"/>
      <c r="J111" s="9"/>
      <c r="K111" s="9"/>
    </row>
    <row r="112" spans="3:12" ht="18" customHeight="1">
      <c r="E112" s="6" t="s">
        <v>159</v>
      </c>
      <c r="F112" s="7" t="s">
        <v>90</v>
      </c>
      <c r="G112" s="7" t="s">
        <v>1922</v>
      </c>
      <c r="I112" s="5"/>
      <c r="J112" s="4"/>
      <c r="K112" s="5"/>
      <c r="L112" s="5"/>
    </row>
    <row r="113" spans="2:12" ht="18" customHeight="1">
      <c r="E113" s="6" t="s">
        <v>160</v>
      </c>
      <c r="F113" s="7" t="s">
        <v>63</v>
      </c>
      <c r="G113" s="7" t="s">
        <v>1921</v>
      </c>
      <c r="I113" s="8"/>
      <c r="J113" s="9"/>
      <c r="K113" s="9"/>
    </row>
    <row r="114" spans="2:12" ht="18" customHeight="1">
      <c r="C114" s="3" t="s">
        <v>161</v>
      </c>
      <c r="D114" s="1" t="s">
        <v>10</v>
      </c>
      <c r="E114" s="6" t="s">
        <v>162</v>
      </c>
      <c r="F114" s="7" t="s">
        <v>12</v>
      </c>
      <c r="G114" s="7" t="s">
        <v>929</v>
      </c>
    </row>
    <row r="115" spans="2:12" s="16" customFormat="1" ht="18" customHeight="1">
      <c r="B115" s="15"/>
      <c r="C115" s="15"/>
      <c r="D115" s="1"/>
      <c r="E115" s="6" t="s">
        <v>163</v>
      </c>
      <c r="F115" s="7" t="s">
        <v>16</v>
      </c>
      <c r="G115" s="7" t="s">
        <v>1918</v>
      </c>
      <c r="I115" s="9"/>
      <c r="J115" s="8"/>
      <c r="K115" s="9"/>
      <c r="L115" s="9"/>
    </row>
    <row r="116" spans="2:12" s="16" customFormat="1" ht="18" customHeight="1">
      <c r="B116" s="15"/>
      <c r="C116" s="15"/>
      <c r="D116" s="1"/>
      <c r="E116" s="6" t="s">
        <v>164</v>
      </c>
      <c r="F116" s="7" t="s">
        <v>16</v>
      </c>
      <c r="G116" s="7" t="s">
        <v>929</v>
      </c>
      <c r="I116" s="9"/>
      <c r="J116" s="8"/>
      <c r="K116" s="9"/>
      <c r="L116" s="9"/>
    </row>
    <row r="117" spans="2:12" ht="18" customHeight="1">
      <c r="E117" s="6" t="s">
        <v>165</v>
      </c>
      <c r="F117" s="7" t="s">
        <v>22</v>
      </c>
      <c r="G117" s="7" t="s">
        <v>23</v>
      </c>
    </row>
    <row r="118" spans="2:12" ht="18" customHeight="1">
      <c r="E118" s="6" t="s">
        <v>166</v>
      </c>
      <c r="F118" s="7" t="s">
        <v>32</v>
      </c>
      <c r="G118" s="7" t="s">
        <v>1918</v>
      </c>
      <c r="I118" s="9"/>
      <c r="J118" s="8"/>
      <c r="K118" s="9"/>
      <c r="L118" s="9"/>
    </row>
    <row r="119" spans="2:12" ht="18" customHeight="1">
      <c r="E119" s="6" t="s">
        <v>167</v>
      </c>
      <c r="F119" s="7" t="s">
        <v>34</v>
      </c>
      <c r="G119" s="7" t="s">
        <v>929</v>
      </c>
      <c r="I119" s="9"/>
      <c r="J119" s="8"/>
      <c r="K119" s="9"/>
      <c r="L119" s="9"/>
    </row>
    <row r="120" spans="2:12" ht="18" customHeight="1">
      <c r="E120" s="6" t="s">
        <v>168</v>
      </c>
      <c r="F120" s="7" t="s">
        <v>36</v>
      </c>
      <c r="G120" s="7" t="s">
        <v>1925</v>
      </c>
      <c r="I120" s="9"/>
      <c r="J120" s="8"/>
      <c r="K120" s="9"/>
      <c r="L120" s="9"/>
    </row>
    <row r="121" spans="2:12" ht="18" customHeight="1">
      <c r="E121" s="6" t="s">
        <v>169</v>
      </c>
      <c r="F121" s="7" t="s">
        <v>36</v>
      </c>
      <c r="G121" s="7" t="s">
        <v>1926</v>
      </c>
      <c r="I121" s="9"/>
      <c r="J121" s="8"/>
      <c r="K121" s="9"/>
      <c r="L121" s="9"/>
    </row>
    <row r="122" spans="2:12" ht="18" customHeight="1">
      <c r="E122" s="6" t="s">
        <v>170</v>
      </c>
      <c r="F122" s="7" t="s">
        <v>107</v>
      </c>
      <c r="G122" s="7" t="s">
        <v>25</v>
      </c>
      <c r="I122" s="5"/>
      <c r="J122" s="4"/>
      <c r="K122" s="5"/>
      <c r="L122" s="5"/>
    </row>
    <row r="123" spans="2:12" ht="18" customHeight="1">
      <c r="E123" s="6" t="s">
        <v>171</v>
      </c>
      <c r="F123" s="7" t="s">
        <v>39</v>
      </c>
      <c r="G123" s="7" t="s">
        <v>929</v>
      </c>
      <c r="I123" s="9"/>
      <c r="J123" s="8"/>
      <c r="K123" s="9"/>
      <c r="L123" s="9"/>
    </row>
    <row r="124" spans="2:12" ht="18" customHeight="1">
      <c r="E124" s="6" t="s">
        <v>172</v>
      </c>
      <c r="F124" s="7" t="s">
        <v>117</v>
      </c>
      <c r="G124" s="7" t="s">
        <v>1426</v>
      </c>
      <c r="I124" s="9"/>
      <c r="J124" s="8"/>
      <c r="K124" s="9"/>
      <c r="L124" s="9"/>
    </row>
    <row r="125" spans="2:12" ht="18" customHeight="1">
      <c r="E125" s="6" t="s">
        <v>173</v>
      </c>
      <c r="F125" s="7" t="s">
        <v>51</v>
      </c>
      <c r="G125" s="7" t="s">
        <v>1426</v>
      </c>
      <c r="I125" s="9"/>
      <c r="J125" s="8"/>
      <c r="K125" s="9"/>
      <c r="L125" s="9"/>
    </row>
    <row r="126" spans="2:12" ht="18" customHeight="1">
      <c r="E126" s="6" t="s">
        <v>174</v>
      </c>
      <c r="F126" s="7" t="s">
        <v>49</v>
      </c>
      <c r="G126" s="7" t="s">
        <v>929</v>
      </c>
      <c r="I126" s="9"/>
      <c r="J126" s="8"/>
      <c r="K126" s="9"/>
      <c r="L126" s="9"/>
    </row>
    <row r="127" spans="2:12" ht="18" customHeight="1">
      <c r="E127" s="6" t="s">
        <v>175</v>
      </c>
      <c r="F127" s="7" t="s">
        <v>49</v>
      </c>
      <c r="G127" s="7" t="s">
        <v>929</v>
      </c>
      <c r="I127" s="9"/>
      <c r="J127" s="8"/>
      <c r="K127" s="9"/>
      <c r="L127" s="9"/>
    </row>
    <row r="128" spans="2:12" ht="18" customHeight="1">
      <c r="E128" s="6" t="s">
        <v>176</v>
      </c>
      <c r="F128" s="7" t="s">
        <v>55</v>
      </c>
      <c r="G128" s="7" t="s">
        <v>1918</v>
      </c>
      <c r="I128" s="9"/>
      <c r="J128" s="8"/>
      <c r="K128" s="9"/>
      <c r="L128" s="9"/>
    </row>
    <row r="129" spans="2:12" ht="18" customHeight="1">
      <c r="E129" s="6" t="s">
        <v>177</v>
      </c>
      <c r="F129" s="7" t="s">
        <v>178</v>
      </c>
      <c r="G129" s="7" t="s">
        <v>1927</v>
      </c>
      <c r="I129" s="9"/>
      <c r="J129" s="8"/>
      <c r="K129" s="9"/>
      <c r="L129" s="9"/>
    </row>
    <row r="130" spans="2:12" ht="18" customHeight="1">
      <c r="E130" s="6" t="s">
        <v>179</v>
      </c>
      <c r="F130" s="7" t="s">
        <v>57</v>
      </c>
      <c r="G130" s="7" t="s">
        <v>929</v>
      </c>
      <c r="I130" s="9"/>
      <c r="J130" s="8"/>
      <c r="K130" s="9"/>
      <c r="L130" s="9"/>
    </row>
    <row r="131" spans="2:12" ht="18" customHeight="1">
      <c r="E131" s="6" t="s">
        <v>180</v>
      </c>
      <c r="F131" s="7" t="s">
        <v>59</v>
      </c>
      <c r="G131" s="7" t="s">
        <v>1919</v>
      </c>
      <c r="I131" s="9"/>
      <c r="J131" s="8"/>
      <c r="K131" s="9"/>
      <c r="L131" s="9"/>
    </row>
    <row r="132" spans="2:12" ht="18" customHeight="1">
      <c r="E132" s="6" t="s">
        <v>181</v>
      </c>
      <c r="F132" s="7" t="s">
        <v>63</v>
      </c>
      <c r="G132" s="7" t="s">
        <v>929</v>
      </c>
      <c r="I132" s="9"/>
      <c r="J132" s="8"/>
      <c r="K132" s="9"/>
      <c r="L132" s="9"/>
    </row>
    <row r="133" spans="2:12" ht="18" customHeight="1">
      <c r="D133" s="1" t="s">
        <v>65</v>
      </c>
      <c r="E133" s="6" t="s">
        <v>182</v>
      </c>
      <c r="F133" s="7" t="s">
        <v>12</v>
      </c>
      <c r="G133" s="7" t="s">
        <v>1921</v>
      </c>
    </row>
    <row r="134" spans="2:12" ht="18" customHeight="1">
      <c r="E134" s="6" t="s">
        <v>183</v>
      </c>
      <c r="F134" s="7" t="s">
        <v>22</v>
      </c>
      <c r="G134" s="7" t="s">
        <v>1921</v>
      </c>
      <c r="I134" s="9"/>
      <c r="J134" s="8"/>
      <c r="K134" s="9"/>
      <c r="L134" s="9"/>
    </row>
    <row r="135" spans="2:12" ht="18" customHeight="1">
      <c r="E135" s="6" t="s">
        <v>184</v>
      </c>
      <c r="F135" s="7" t="s">
        <v>28</v>
      </c>
      <c r="G135" s="7" t="s">
        <v>1928</v>
      </c>
      <c r="I135" s="9"/>
      <c r="J135" s="8"/>
      <c r="K135" s="9"/>
      <c r="L135" s="9"/>
    </row>
    <row r="136" spans="2:12" ht="18" customHeight="1">
      <c r="E136" s="6" t="s">
        <v>185</v>
      </c>
      <c r="F136" s="7" t="s">
        <v>32</v>
      </c>
      <c r="G136" s="7" t="s">
        <v>1921</v>
      </c>
      <c r="I136" s="9"/>
      <c r="J136" s="8"/>
      <c r="K136" s="9"/>
      <c r="L136" s="9"/>
    </row>
    <row r="137" spans="2:12" ht="18" customHeight="1">
      <c r="E137" s="6" t="s">
        <v>186</v>
      </c>
      <c r="F137" s="7" t="s">
        <v>36</v>
      </c>
      <c r="G137" s="7" t="s">
        <v>1921</v>
      </c>
      <c r="I137" s="9"/>
      <c r="J137" s="8"/>
      <c r="K137" s="9"/>
      <c r="L137" s="9"/>
    </row>
    <row r="138" spans="2:12" ht="18" customHeight="1">
      <c r="E138" s="6" t="s">
        <v>187</v>
      </c>
      <c r="F138" s="7" t="s">
        <v>47</v>
      </c>
      <c r="G138" s="7" t="s">
        <v>1921</v>
      </c>
      <c r="I138" s="9"/>
      <c r="J138" s="8"/>
      <c r="K138" s="9"/>
      <c r="L138" s="9"/>
    </row>
    <row r="139" spans="2:12" ht="18" customHeight="1">
      <c r="E139" s="6" t="s">
        <v>188</v>
      </c>
      <c r="F139" s="7" t="s">
        <v>49</v>
      </c>
      <c r="G139" s="7" t="s">
        <v>1921</v>
      </c>
      <c r="I139" s="9"/>
      <c r="J139" s="8"/>
      <c r="K139" s="9"/>
      <c r="L139" s="9"/>
    </row>
    <row r="140" spans="2:12" ht="18" customHeight="1">
      <c r="E140" s="6" t="s">
        <v>189</v>
      </c>
      <c r="F140" s="7" t="s">
        <v>57</v>
      </c>
      <c r="G140" s="7" t="s">
        <v>74</v>
      </c>
      <c r="I140" s="9"/>
      <c r="J140" s="8"/>
      <c r="K140" s="9"/>
      <c r="L140" s="9"/>
    </row>
    <row r="141" spans="2:12" ht="18" customHeight="1">
      <c r="E141" s="6" t="s">
        <v>190</v>
      </c>
      <c r="F141" s="7" t="s">
        <v>90</v>
      </c>
      <c r="G141" s="7" t="s">
        <v>74</v>
      </c>
      <c r="I141" s="9"/>
      <c r="J141" s="8"/>
      <c r="K141" s="9"/>
      <c r="L141" s="9"/>
    </row>
    <row r="142" spans="2:12" s="1" customFormat="1" ht="18" customHeight="1">
      <c r="B142" s="10"/>
      <c r="C142" s="10"/>
      <c r="E142" s="6" t="s">
        <v>191</v>
      </c>
      <c r="F142" s="7" t="s">
        <v>90</v>
      </c>
      <c r="G142" s="7" t="s">
        <v>1922</v>
      </c>
      <c r="I142" s="9"/>
      <c r="J142" s="8"/>
      <c r="K142" s="9"/>
      <c r="L142" s="9"/>
    </row>
    <row r="143" spans="2:12" ht="18" customHeight="1">
      <c r="E143" s="6" t="s">
        <v>192</v>
      </c>
      <c r="F143" s="7" t="s">
        <v>63</v>
      </c>
      <c r="G143" s="7" t="s">
        <v>1922</v>
      </c>
      <c r="I143" s="9"/>
      <c r="J143" s="8"/>
      <c r="K143" s="9"/>
      <c r="L143" s="9"/>
    </row>
    <row r="144" spans="2:12" ht="18" customHeight="1">
      <c r="E144" s="6" t="s">
        <v>193</v>
      </c>
      <c r="F144" s="7" t="s">
        <v>63</v>
      </c>
      <c r="G144" s="7" t="s">
        <v>1922</v>
      </c>
      <c r="I144" s="9"/>
      <c r="J144" s="8"/>
      <c r="K144" s="9"/>
      <c r="L144" s="9"/>
    </row>
    <row r="145" spans="2:12" ht="18" customHeight="1">
      <c r="C145" s="3" t="s">
        <v>194</v>
      </c>
      <c r="D145" s="1" t="s">
        <v>10</v>
      </c>
      <c r="E145" s="6" t="s">
        <v>195</v>
      </c>
      <c r="F145" s="7" t="s">
        <v>12</v>
      </c>
      <c r="G145" s="7" t="s">
        <v>929</v>
      </c>
      <c r="I145" s="5"/>
      <c r="J145" s="4"/>
      <c r="K145" s="5"/>
      <c r="L145" s="5"/>
    </row>
    <row r="146" spans="2:12" s="1" customFormat="1" ht="18" customHeight="1">
      <c r="B146" s="10"/>
      <c r="C146" s="10"/>
      <c r="E146" s="6" t="s">
        <v>196</v>
      </c>
      <c r="F146" s="7" t="s">
        <v>12</v>
      </c>
      <c r="G146" s="7" t="s">
        <v>929</v>
      </c>
      <c r="I146" s="9"/>
      <c r="J146" s="8"/>
      <c r="K146" s="9"/>
      <c r="L146" s="9"/>
    </row>
    <row r="147" spans="2:12" ht="18" customHeight="1">
      <c r="E147" s="6" t="s">
        <v>197</v>
      </c>
      <c r="F147" s="7" t="s">
        <v>16</v>
      </c>
      <c r="G147" s="7" t="s">
        <v>1929</v>
      </c>
      <c r="I147" s="9"/>
      <c r="J147" s="8"/>
      <c r="K147" s="9"/>
      <c r="L147" s="9"/>
    </row>
    <row r="148" spans="2:12" ht="18" customHeight="1">
      <c r="E148" s="6" t="s">
        <v>198</v>
      </c>
      <c r="F148" s="7" t="s">
        <v>16</v>
      </c>
      <c r="G148" s="7" t="s">
        <v>1919</v>
      </c>
      <c r="I148" s="9"/>
      <c r="J148" s="8"/>
      <c r="K148" s="9"/>
      <c r="L148" s="9"/>
    </row>
    <row r="149" spans="2:12" ht="18" customHeight="1">
      <c r="E149" s="6" t="s">
        <v>199</v>
      </c>
      <c r="F149" s="7" t="s">
        <v>200</v>
      </c>
      <c r="G149" s="7" t="s">
        <v>929</v>
      </c>
      <c r="I149" s="9"/>
      <c r="J149" s="8"/>
      <c r="K149" s="9"/>
      <c r="L149" s="9"/>
    </row>
    <row r="150" spans="2:12" ht="18" customHeight="1">
      <c r="E150" s="6" t="s">
        <v>201</v>
      </c>
      <c r="F150" s="7" t="s">
        <v>22</v>
      </c>
      <c r="G150" s="7" t="s">
        <v>23</v>
      </c>
      <c r="I150" s="9"/>
      <c r="J150" s="8"/>
      <c r="K150" s="9"/>
      <c r="L150" s="9"/>
    </row>
    <row r="151" spans="2:12" ht="18" customHeight="1">
      <c r="E151" s="6" t="s">
        <v>202</v>
      </c>
      <c r="F151" s="7" t="s">
        <v>28</v>
      </c>
      <c r="G151" s="7" t="s">
        <v>929</v>
      </c>
      <c r="I151" s="9"/>
      <c r="J151" s="8"/>
      <c r="K151" s="9"/>
      <c r="L151" s="9"/>
    </row>
    <row r="152" spans="2:12" ht="18" customHeight="1">
      <c r="E152" s="6" t="s">
        <v>203</v>
      </c>
      <c r="F152" s="7" t="s">
        <v>32</v>
      </c>
      <c r="G152" s="7" t="s">
        <v>1918</v>
      </c>
      <c r="I152" s="9"/>
      <c r="J152" s="8"/>
      <c r="K152" s="9"/>
      <c r="L152" s="9"/>
    </row>
    <row r="153" spans="2:12" ht="18" customHeight="1">
      <c r="E153" s="6" t="s">
        <v>204</v>
      </c>
      <c r="F153" s="7" t="s">
        <v>34</v>
      </c>
      <c r="G153" s="7" t="s">
        <v>929</v>
      </c>
      <c r="I153" s="7"/>
      <c r="J153" s="6"/>
      <c r="K153" s="7"/>
      <c r="L153" s="7"/>
    </row>
    <row r="154" spans="2:12" ht="18" customHeight="1">
      <c r="E154" s="6" t="s">
        <v>205</v>
      </c>
      <c r="F154" s="7" t="s">
        <v>107</v>
      </c>
      <c r="G154" s="7" t="s">
        <v>25</v>
      </c>
      <c r="I154" s="9"/>
      <c r="J154" s="8"/>
      <c r="K154" s="9"/>
      <c r="L154" s="9"/>
    </row>
    <row r="155" spans="2:12" ht="18" customHeight="1">
      <c r="E155" s="6" t="s">
        <v>206</v>
      </c>
      <c r="F155" s="7" t="s">
        <v>107</v>
      </c>
      <c r="G155" s="7" t="s">
        <v>929</v>
      </c>
      <c r="I155" s="9"/>
      <c r="J155" s="8"/>
      <c r="K155" s="9"/>
      <c r="L155" s="9"/>
    </row>
    <row r="156" spans="2:12" ht="18" customHeight="1">
      <c r="E156" s="6" t="s">
        <v>207</v>
      </c>
      <c r="F156" s="7" t="s">
        <v>39</v>
      </c>
      <c r="G156" s="7" t="s">
        <v>929</v>
      </c>
      <c r="I156" s="9"/>
      <c r="J156" s="8"/>
      <c r="K156" s="9"/>
      <c r="L156" s="9"/>
    </row>
    <row r="157" spans="2:12" ht="18" customHeight="1">
      <c r="E157" s="6" t="s">
        <v>208</v>
      </c>
      <c r="F157" s="7" t="s">
        <v>41</v>
      </c>
      <c r="G157" s="7" t="s">
        <v>929</v>
      </c>
      <c r="I157" s="9"/>
      <c r="J157" s="8"/>
      <c r="K157" s="9"/>
      <c r="L157" s="9"/>
    </row>
    <row r="158" spans="2:12" s="1" customFormat="1" ht="18" customHeight="1">
      <c r="B158" s="10"/>
      <c r="C158" s="10"/>
      <c r="E158" s="6" t="s">
        <v>209</v>
      </c>
      <c r="F158" s="7" t="s">
        <v>43</v>
      </c>
      <c r="G158" s="7" t="s">
        <v>929</v>
      </c>
      <c r="I158" s="5"/>
      <c r="J158" s="4"/>
      <c r="K158" s="5"/>
      <c r="L158" s="5"/>
    </row>
    <row r="159" spans="2:12" ht="18" customHeight="1">
      <c r="E159" s="6" t="s">
        <v>210</v>
      </c>
      <c r="F159" s="7" t="s">
        <v>120</v>
      </c>
      <c r="G159" s="7" t="s">
        <v>929</v>
      </c>
      <c r="I159" s="9"/>
      <c r="J159" s="8"/>
      <c r="K159" s="9"/>
      <c r="L159" s="9"/>
    </row>
    <row r="160" spans="2:12" ht="18" customHeight="1">
      <c r="E160" s="6" t="s">
        <v>211</v>
      </c>
      <c r="F160" s="7" t="s">
        <v>45</v>
      </c>
      <c r="G160" s="7" t="s">
        <v>929</v>
      </c>
      <c r="I160" s="9"/>
      <c r="J160" s="8"/>
      <c r="K160" s="9"/>
      <c r="L160" s="9"/>
    </row>
    <row r="161" spans="4:12" ht="18" customHeight="1">
      <c r="E161" s="6" t="s">
        <v>212</v>
      </c>
      <c r="F161" s="7" t="s">
        <v>47</v>
      </c>
      <c r="G161" s="7" t="s">
        <v>929</v>
      </c>
      <c r="I161" s="9"/>
      <c r="J161" s="8"/>
      <c r="K161" s="9"/>
      <c r="L161" s="9"/>
    </row>
    <row r="162" spans="4:12" ht="18" customHeight="1">
      <c r="E162" s="6" t="s">
        <v>213</v>
      </c>
      <c r="F162" s="7" t="s">
        <v>49</v>
      </c>
      <c r="G162" s="7" t="s">
        <v>929</v>
      </c>
      <c r="I162" s="9"/>
      <c r="J162" s="8"/>
      <c r="K162" s="9"/>
      <c r="L162" s="9"/>
    </row>
    <row r="163" spans="4:12" ht="18" customHeight="1">
      <c r="E163" s="6" t="s">
        <v>214</v>
      </c>
      <c r="F163" s="7" t="s">
        <v>55</v>
      </c>
      <c r="G163" s="7" t="s">
        <v>23</v>
      </c>
      <c r="I163" s="9"/>
      <c r="J163" s="8"/>
      <c r="K163" s="9"/>
      <c r="L163" s="9"/>
    </row>
    <row r="164" spans="4:12" ht="18" customHeight="1">
      <c r="E164" s="6" t="s">
        <v>215</v>
      </c>
      <c r="F164" s="7" t="s">
        <v>55</v>
      </c>
      <c r="G164" s="7" t="s">
        <v>929</v>
      </c>
      <c r="I164" s="9"/>
      <c r="J164" s="8"/>
      <c r="K164" s="9"/>
      <c r="L164" s="9"/>
    </row>
    <row r="165" spans="4:12" ht="18" customHeight="1">
      <c r="E165" s="6" t="s">
        <v>216</v>
      </c>
      <c r="F165" s="7" t="s">
        <v>57</v>
      </c>
      <c r="G165" s="7" t="s">
        <v>929</v>
      </c>
      <c r="I165" s="9"/>
      <c r="J165" s="8"/>
      <c r="K165" s="9"/>
      <c r="L165" s="9"/>
    </row>
    <row r="166" spans="4:12" ht="18" customHeight="1">
      <c r="E166" s="6" t="s">
        <v>217</v>
      </c>
      <c r="F166" s="7" t="s">
        <v>59</v>
      </c>
      <c r="G166" s="7" t="s">
        <v>1919</v>
      </c>
      <c r="I166" s="9"/>
      <c r="J166" s="8"/>
      <c r="K166" s="9"/>
      <c r="L166" s="9"/>
    </row>
    <row r="167" spans="4:12" ht="18" customHeight="1">
      <c r="E167" s="6" t="s">
        <v>218</v>
      </c>
      <c r="F167" s="7" t="s">
        <v>63</v>
      </c>
      <c r="G167" s="7" t="s">
        <v>929</v>
      </c>
      <c r="I167" s="9"/>
      <c r="J167" s="8"/>
      <c r="K167" s="9"/>
      <c r="L167" s="9"/>
    </row>
    <row r="168" spans="4:12" ht="18" customHeight="1">
      <c r="E168" s="6" t="s">
        <v>219</v>
      </c>
      <c r="F168" s="7" t="s">
        <v>1912</v>
      </c>
      <c r="G168" s="7" t="s">
        <v>1426</v>
      </c>
      <c r="I168" s="9"/>
      <c r="J168" s="8"/>
      <c r="K168" s="9"/>
      <c r="L168" s="9"/>
    </row>
    <row r="169" spans="4:12" ht="18" customHeight="1">
      <c r="D169" s="1" t="s">
        <v>65</v>
      </c>
      <c r="E169" s="6" t="s">
        <v>220</v>
      </c>
      <c r="F169" s="7" t="s">
        <v>22</v>
      </c>
      <c r="G169" s="7" t="s">
        <v>69</v>
      </c>
      <c r="I169" s="9"/>
      <c r="J169" s="8"/>
      <c r="K169" s="9"/>
      <c r="L169" s="9"/>
    </row>
    <row r="170" spans="4:12" ht="18" customHeight="1">
      <c r="E170" s="6" t="s">
        <v>221</v>
      </c>
      <c r="F170" s="7" t="s">
        <v>28</v>
      </c>
      <c r="G170" s="7" t="s">
        <v>1921</v>
      </c>
      <c r="I170" s="9"/>
      <c r="J170" s="8"/>
      <c r="K170" s="9"/>
      <c r="L170" s="9"/>
    </row>
    <row r="171" spans="4:12" ht="18" customHeight="1">
      <c r="E171" s="6" t="s">
        <v>222</v>
      </c>
      <c r="F171" s="7" t="s">
        <v>32</v>
      </c>
      <c r="G171" s="7" t="s">
        <v>1921</v>
      </c>
      <c r="I171" s="5"/>
      <c r="J171" s="4"/>
      <c r="K171" s="5"/>
      <c r="L171" s="5"/>
    </row>
    <row r="172" spans="4:12" ht="18" customHeight="1">
      <c r="E172" s="6" t="s">
        <v>223</v>
      </c>
      <c r="F172" s="7" t="s">
        <v>41</v>
      </c>
      <c r="G172" s="7" t="s">
        <v>1921</v>
      </c>
      <c r="I172" s="9"/>
      <c r="J172" s="8"/>
      <c r="K172" s="9"/>
      <c r="L172" s="9"/>
    </row>
    <row r="173" spans="4:12" ht="18" customHeight="1">
      <c r="E173" s="6" t="s">
        <v>224</v>
      </c>
      <c r="F173" s="7" t="s">
        <v>120</v>
      </c>
      <c r="G173" s="7" t="s">
        <v>1924</v>
      </c>
      <c r="I173" s="9"/>
      <c r="J173" s="8"/>
      <c r="K173" s="9"/>
      <c r="L173" s="9"/>
    </row>
    <row r="174" spans="4:12" ht="18" customHeight="1">
      <c r="E174" s="6" t="s">
        <v>225</v>
      </c>
      <c r="F174" s="7" t="s">
        <v>47</v>
      </c>
      <c r="G174" s="7" t="s">
        <v>1921</v>
      </c>
      <c r="I174" s="9"/>
      <c r="J174" s="8"/>
      <c r="K174" s="9"/>
      <c r="L174" s="9"/>
    </row>
    <row r="175" spans="4:12" ht="18" customHeight="1">
      <c r="E175" s="6" t="s">
        <v>226</v>
      </c>
      <c r="F175" s="7" t="s">
        <v>49</v>
      </c>
      <c r="G175" s="7" t="s">
        <v>1921</v>
      </c>
      <c r="I175" s="9"/>
      <c r="J175" s="8"/>
      <c r="K175" s="9"/>
      <c r="L175" s="9"/>
    </row>
    <row r="176" spans="4:12" ht="18" customHeight="1">
      <c r="E176" s="6" t="s">
        <v>227</v>
      </c>
      <c r="F176" s="7" t="s">
        <v>55</v>
      </c>
      <c r="G176" s="7" t="s">
        <v>1922</v>
      </c>
      <c r="I176" s="9"/>
      <c r="J176" s="8"/>
      <c r="K176" s="9"/>
      <c r="L176" s="9"/>
    </row>
    <row r="177" spans="3:12" ht="18" customHeight="1">
      <c r="E177" s="6" t="s">
        <v>228</v>
      </c>
      <c r="F177" s="7" t="s">
        <v>57</v>
      </c>
      <c r="G177" s="7" t="s">
        <v>1930</v>
      </c>
      <c r="I177" s="9"/>
      <c r="J177" s="8"/>
      <c r="K177" s="9"/>
      <c r="L177" s="9"/>
    </row>
    <row r="178" spans="3:12" ht="18" customHeight="1">
      <c r="E178" s="6" t="s">
        <v>229</v>
      </c>
      <c r="F178" s="7" t="s">
        <v>90</v>
      </c>
      <c r="G178" s="7" t="s">
        <v>1921</v>
      </c>
      <c r="I178" s="9"/>
      <c r="J178" s="8"/>
      <c r="K178" s="9"/>
      <c r="L178" s="9"/>
    </row>
    <row r="179" spans="3:12" ht="18" customHeight="1">
      <c r="E179" s="6" t="s">
        <v>230</v>
      </c>
      <c r="F179" s="7" t="s">
        <v>63</v>
      </c>
      <c r="G179" s="7" t="s">
        <v>1922</v>
      </c>
      <c r="I179" s="9"/>
      <c r="J179" s="8"/>
      <c r="K179" s="9"/>
      <c r="L179" s="9"/>
    </row>
    <row r="180" spans="3:12" ht="18" customHeight="1">
      <c r="C180" s="3" t="s">
        <v>231</v>
      </c>
      <c r="D180" s="1" t="s">
        <v>10</v>
      </c>
      <c r="E180" s="6" t="s">
        <v>232</v>
      </c>
      <c r="F180" s="7" t="s">
        <v>12</v>
      </c>
      <c r="G180" s="7" t="s">
        <v>1929</v>
      </c>
      <c r="I180" s="9"/>
      <c r="J180" s="8"/>
      <c r="K180" s="9"/>
      <c r="L180" s="9"/>
    </row>
    <row r="181" spans="3:12" ht="18" customHeight="1">
      <c r="E181" s="6" t="s">
        <v>233</v>
      </c>
      <c r="F181" s="7" t="s">
        <v>12</v>
      </c>
      <c r="G181" s="7" t="s">
        <v>929</v>
      </c>
      <c r="I181" s="9"/>
      <c r="J181" s="8"/>
      <c r="K181" s="9"/>
      <c r="L181" s="9"/>
    </row>
    <row r="182" spans="3:12" ht="18" customHeight="1">
      <c r="E182" s="6" t="s">
        <v>234</v>
      </c>
      <c r="F182" s="7" t="s">
        <v>12</v>
      </c>
      <c r="G182" s="7" t="s">
        <v>1919</v>
      </c>
      <c r="I182" s="9"/>
      <c r="J182" s="8"/>
      <c r="K182" s="9"/>
      <c r="L182" s="9"/>
    </row>
    <row r="183" spans="3:12" ht="18" customHeight="1">
      <c r="E183" s="6" t="s">
        <v>235</v>
      </c>
      <c r="F183" s="7" t="s">
        <v>14</v>
      </c>
      <c r="G183" s="7" t="s">
        <v>929</v>
      </c>
      <c r="I183" s="9"/>
      <c r="J183" s="8"/>
      <c r="K183" s="9"/>
      <c r="L183" s="9"/>
    </row>
    <row r="184" spans="3:12" ht="18" customHeight="1">
      <c r="E184" s="6" t="s">
        <v>236</v>
      </c>
      <c r="F184" s="7" t="s">
        <v>14</v>
      </c>
      <c r="G184" s="7" t="s">
        <v>1929</v>
      </c>
      <c r="I184" s="9"/>
      <c r="J184" s="8"/>
      <c r="K184" s="9"/>
      <c r="L184" s="9"/>
    </row>
    <row r="185" spans="3:12" ht="18" customHeight="1">
      <c r="E185" s="6" t="s">
        <v>237</v>
      </c>
      <c r="F185" s="7" t="s">
        <v>16</v>
      </c>
      <c r="G185" s="7" t="s">
        <v>238</v>
      </c>
      <c r="I185" s="9"/>
      <c r="J185" s="8"/>
      <c r="K185" s="9"/>
      <c r="L185" s="9"/>
    </row>
    <row r="186" spans="3:12" ht="18" customHeight="1">
      <c r="E186" s="6" t="s">
        <v>239</v>
      </c>
      <c r="F186" s="7" t="s">
        <v>16</v>
      </c>
      <c r="G186" s="7" t="s">
        <v>1918</v>
      </c>
      <c r="I186" s="9"/>
      <c r="J186" s="8"/>
      <c r="K186" s="9"/>
      <c r="L186" s="9"/>
    </row>
    <row r="187" spans="3:12" ht="18" customHeight="1">
      <c r="E187" s="6" t="s">
        <v>240</v>
      </c>
      <c r="F187" s="7" t="s">
        <v>16</v>
      </c>
      <c r="G187" s="7" t="s">
        <v>929</v>
      </c>
      <c r="I187" s="9"/>
      <c r="J187" s="8"/>
      <c r="K187" s="9"/>
      <c r="L187" s="9"/>
    </row>
    <row r="188" spans="3:12" ht="18" customHeight="1">
      <c r="E188" s="6" t="s">
        <v>243</v>
      </c>
      <c r="F188" s="7" t="s">
        <v>22</v>
      </c>
      <c r="G188" s="7" t="s">
        <v>929</v>
      </c>
      <c r="I188" s="9"/>
      <c r="J188" s="8"/>
      <c r="K188" s="9"/>
      <c r="L188" s="9"/>
    </row>
    <row r="189" spans="3:12" ht="18" customHeight="1">
      <c r="E189" s="6" t="s">
        <v>244</v>
      </c>
      <c r="F189" s="7" t="s">
        <v>22</v>
      </c>
      <c r="G189" s="7" t="s">
        <v>25</v>
      </c>
      <c r="I189" s="9"/>
      <c r="J189" s="8"/>
      <c r="K189" s="9"/>
      <c r="L189" s="9"/>
    </row>
    <row r="190" spans="3:12" ht="18" customHeight="1">
      <c r="E190" s="6" t="s">
        <v>245</v>
      </c>
      <c r="F190" s="7" t="s">
        <v>22</v>
      </c>
      <c r="G190" s="7" t="s">
        <v>23</v>
      </c>
      <c r="I190" s="9"/>
      <c r="J190" s="8"/>
      <c r="K190" s="9"/>
      <c r="L190" s="9"/>
    </row>
    <row r="191" spans="3:12" ht="18" customHeight="1">
      <c r="E191" s="6" t="s">
        <v>246</v>
      </c>
      <c r="F191" s="7" t="s">
        <v>28</v>
      </c>
      <c r="G191" s="7" t="s">
        <v>929</v>
      </c>
      <c r="I191" s="9"/>
      <c r="J191" s="8"/>
      <c r="K191" s="9"/>
      <c r="L191" s="9"/>
    </row>
    <row r="192" spans="3:12" ht="18" customHeight="1">
      <c r="E192" s="6" t="s">
        <v>247</v>
      </c>
      <c r="F192" s="7" t="s">
        <v>28</v>
      </c>
      <c r="G192" s="7" t="s">
        <v>1918</v>
      </c>
      <c r="I192" s="9"/>
      <c r="J192" s="8"/>
      <c r="K192" s="9"/>
      <c r="L192" s="9"/>
    </row>
    <row r="193" spans="5:12" ht="18" customHeight="1">
      <c r="E193" s="6" t="s">
        <v>249</v>
      </c>
      <c r="F193" s="7" t="s">
        <v>34</v>
      </c>
      <c r="G193" s="7" t="s">
        <v>929</v>
      </c>
      <c r="I193" s="9"/>
      <c r="J193" s="8"/>
      <c r="K193" s="9"/>
      <c r="L193" s="9"/>
    </row>
    <row r="194" spans="5:12" ht="18" customHeight="1">
      <c r="E194" s="6" t="s">
        <v>250</v>
      </c>
      <c r="F194" s="7" t="s">
        <v>36</v>
      </c>
      <c r="G194" s="7" t="s">
        <v>929</v>
      </c>
      <c r="I194" s="9"/>
      <c r="J194" s="8"/>
      <c r="K194" s="9"/>
      <c r="L194" s="9"/>
    </row>
    <row r="195" spans="5:12" ht="18" customHeight="1">
      <c r="E195" s="6" t="s">
        <v>251</v>
      </c>
      <c r="F195" s="7" t="s">
        <v>32</v>
      </c>
      <c r="G195" s="7" t="s">
        <v>1931</v>
      </c>
      <c r="I195" s="9"/>
      <c r="J195" s="8"/>
      <c r="K195" s="9"/>
      <c r="L195" s="9"/>
    </row>
    <row r="196" spans="5:12" ht="18" customHeight="1">
      <c r="E196" s="6" t="s">
        <v>252</v>
      </c>
      <c r="F196" s="7" t="s">
        <v>107</v>
      </c>
      <c r="G196" s="7" t="s">
        <v>929</v>
      </c>
      <c r="I196" s="5"/>
      <c r="J196" s="4"/>
      <c r="K196" s="5"/>
      <c r="L196" s="5"/>
    </row>
    <row r="197" spans="5:12" ht="18" customHeight="1">
      <c r="E197" s="6" t="s">
        <v>253</v>
      </c>
      <c r="F197" s="7" t="s">
        <v>254</v>
      </c>
      <c r="G197" s="7" t="s">
        <v>929</v>
      </c>
      <c r="I197" s="9"/>
      <c r="J197" s="8"/>
      <c r="K197" s="9"/>
      <c r="L197" s="9"/>
    </row>
    <row r="198" spans="5:12" ht="18" customHeight="1">
      <c r="E198" s="6" t="s">
        <v>255</v>
      </c>
      <c r="F198" s="7" t="s">
        <v>254</v>
      </c>
      <c r="G198" s="7" t="s">
        <v>25</v>
      </c>
      <c r="I198" s="9"/>
      <c r="J198" s="8"/>
      <c r="K198" s="9"/>
      <c r="L198" s="9"/>
    </row>
    <row r="199" spans="5:12" ht="18" customHeight="1">
      <c r="E199" s="6" t="s">
        <v>256</v>
      </c>
      <c r="F199" s="7" t="s">
        <v>257</v>
      </c>
      <c r="G199" s="7" t="s">
        <v>929</v>
      </c>
      <c r="I199" s="9"/>
      <c r="J199" s="8"/>
      <c r="K199" s="9"/>
      <c r="L199" s="9"/>
    </row>
    <row r="200" spans="5:12" ht="18" customHeight="1">
      <c r="E200" s="6" t="s">
        <v>258</v>
      </c>
      <c r="F200" s="7" t="s">
        <v>41</v>
      </c>
      <c r="G200" s="7" t="s">
        <v>929</v>
      </c>
      <c r="I200" s="9"/>
      <c r="J200" s="8"/>
      <c r="K200" s="9"/>
      <c r="L200" s="9"/>
    </row>
    <row r="201" spans="5:12" ht="18" customHeight="1">
      <c r="E201" s="6" t="s">
        <v>259</v>
      </c>
      <c r="F201" s="7" t="s">
        <v>43</v>
      </c>
      <c r="G201" s="7" t="s">
        <v>1918</v>
      </c>
      <c r="I201" s="9"/>
      <c r="J201" s="8"/>
      <c r="K201" s="9"/>
      <c r="L201" s="9"/>
    </row>
    <row r="202" spans="5:12" ht="18" customHeight="1">
      <c r="E202" s="6" t="s">
        <v>260</v>
      </c>
      <c r="F202" s="7" t="s">
        <v>120</v>
      </c>
      <c r="G202" s="7" t="s">
        <v>929</v>
      </c>
      <c r="I202" s="9"/>
      <c r="J202" s="8"/>
      <c r="K202" s="9"/>
      <c r="L202" s="9"/>
    </row>
    <row r="203" spans="5:12" ht="18" customHeight="1">
      <c r="E203" s="6" t="s">
        <v>261</v>
      </c>
      <c r="F203" s="7" t="s">
        <v>120</v>
      </c>
      <c r="G203" s="7" t="s">
        <v>929</v>
      </c>
      <c r="I203" s="9"/>
      <c r="J203" s="8"/>
      <c r="K203" s="9"/>
      <c r="L203" s="9"/>
    </row>
    <row r="204" spans="5:12" ht="18" customHeight="1">
      <c r="E204" s="6" t="s">
        <v>262</v>
      </c>
      <c r="F204" s="7" t="s">
        <v>45</v>
      </c>
      <c r="G204" s="7" t="s">
        <v>929</v>
      </c>
      <c r="I204" s="9"/>
      <c r="J204" s="8"/>
      <c r="K204" s="9"/>
      <c r="L204" s="9"/>
    </row>
    <row r="205" spans="5:12" ht="18" customHeight="1">
      <c r="E205" s="6" t="s">
        <v>263</v>
      </c>
      <c r="F205" s="7" t="s">
        <v>264</v>
      </c>
      <c r="G205" s="7" t="s">
        <v>929</v>
      </c>
      <c r="I205" s="9"/>
      <c r="J205" s="8"/>
      <c r="K205" s="9"/>
      <c r="L205" s="9"/>
    </row>
    <row r="206" spans="5:12" ht="18" customHeight="1">
      <c r="E206" s="6" t="s">
        <v>265</v>
      </c>
      <c r="F206" s="7" t="s">
        <v>47</v>
      </c>
      <c r="G206" s="7" t="s">
        <v>23</v>
      </c>
      <c r="I206" s="9"/>
      <c r="J206" s="8"/>
      <c r="K206" s="9"/>
      <c r="L206" s="9"/>
    </row>
    <row r="207" spans="5:12" ht="18" customHeight="1">
      <c r="E207" s="6" t="s">
        <v>266</v>
      </c>
      <c r="F207" s="7" t="s">
        <v>49</v>
      </c>
      <c r="G207" s="7" t="s">
        <v>929</v>
      </c>
      <c r="I207" s="9"/>
      <c r="J207" s="8"/>
      <c r="K207" s="9"/>
      <c r="L207" s="9"/>
    </row>
    <row r="208" spans="5:12" ht="18" customHeight="1">
      <c r="E208" s="6" t="s">
        <v>267</v>
      </c>
      <c r="F208" s="7" t="s">
        <v>49</v>
      </c>
      <c r="G208" s="7" t="s">
        <v>929</v>
      </c>
      <c r="I208" s="9"/>
      <c r="J208" s="8"/>
      <c r="K208" s="9"/>
      <c r="L208" s="9"/>
    </row>
    <row r="209" spans="2:12" ht="18" customHeight="1">
      <c r="E209" s="6" t="s">
        <v>268</v>
      </c>
      <c r="F209" s="7" t="s">
        <v>51</v>
      </c>
      <c r="G209" s="7" t="s">
        <v>1426</v>
      </c>
      <c r="I209" s="9"/>
      <c r="J209" s="8"/>
      <c r="K209" s="9"/>
      <c r="L209" s="9"/>
    </row>
    <row r="210" spans="2:12" s="1" customFormat="1" ht="18" customHeight="1">
      <c r="B210" s="10"/>
      <c r="C210" s="10"/>
      <c r="E210" s="6" t="s">
        <v>269</v>
      </c>
      <c r="F210" s="7" t="s">
        <v>51</v>
      </c>
      <c r="G210" s="7" t="s">
        <v>929</v>
      </c>
      <c r="I210" s="9"/>
      <c r="J210" s="8"/>
      <c r="K210" s="9"/>
      <c r="L210" s="9"/>
    </row>
    <row r="211" spans="2:12" ht="18" customHeight="1">
      <c r="E211" s="6" t="s">
        <v>270</v>
      </c>
      <c r="F211" s="7" t="s">
        <v>53</v>
      </c>
      <c r="G211" s="7" t="s">
        <v>1426</v>
      </c>
      <c r="I211" s="9"/>
      <c r="J211" s="8"/>
      <c r="K211" s="9"/>
      <c r="L211" s="9"/>
    </row>
    <row r="212" spans="2:12" ht="18" customHeight="1">
      <c r="E212" s="6" t="s">
        <v>271</v>
      </c>
      <c r="F212" s="7" t="s">
        <v>55</v>
      </c>
      <c r="G212" s="7" t="s">
        <v>1426</v>
      </c>
      <c r="I212" s="9"/>
      <c r="J212" s="8"/>
      <c r="K212" s="9"/>
      <c r="L212" s="9"/>
    </row>
    <row r="213" spans="2:12" ht="18" customHeight="1">
      <c r="E213" s="6" t="s">
        <v>272</v>
      </c>
      <c r="F213" s="7" t="s">
        <v>178</v>
      </c>
      <c r="G213" s="7" t="s">
        <v>23</v>
      </c>
      <c r="I213" s="9"/>
      <c r="J213" s="8"/>
      <c r="K213" s="9"/>
      <c r="L213" s="9"/>
    </row>
    <row r="214" spans="2:12" ht="18" customHeight="1">
      <c r="E214" s="6" t="s">
        <v>273</v>
      </c>
      <c r="F214" s="7" t="s">
        <v>178</v>
      </c>
      <c r="G214" s="7" t="s">
        <v>1426</v>
      </c>
      <c r="I214" s="9"/>
      <c r="J214" s="8"/>
      <c r="K214" s="9"/>
      <c r="L214" s="9"/>
    </row>
    <row r="215" spans="2:12" ht="18" customHeight="1">
      <c r="E215" s="6" t="s">
        <v>274</v>
      </c>
      <c r="F215" s="7" t="s">
        <v>57</v>
      </c>
      <c r="G215" s="7" t="s">
        <v>929</v>
      </c>
      <c r="I215" s="9"/>
      <c r="J215" s="8"/>
      <c r="K215" s="9"/>
      <c r="L215" s="9"/>
    </row>
    <row r="216" spans="2:12" ht="18" customHeight="1">
      <c r="E216" s="6" t="s">
        <v>275</v>
      </c>
      <c r="F216" s="7" t="s">
        <v>57</v>
      </c>
      <c r="G216" s="7" t="s">
        <v>1919</v>
      </c>
      <c r="I216" s="9"/>
      <c r="J216" s="8"/>
      <c r="K216" s="9"/>
      <c r="L216" s="9"/>
    </row>
    <row r="217" spans="2:12" ht="18" customHeight="1">
      <c r="E217" s="6" t="s">
        <v>276</v>
      </c>
      <c r="F217" s="7" t="s">
        <v>59</v>
      </c>
      <c r="G217" s="7" t="s">
        <v>1919</v>
      </c>
      <c r="I217" s="9"/>
      <c r="J217" s="8"/>
      <c r="K217" s="9"/>
      <c r="L217" s="9"/>
    </row>
    <row r="218" spans="2:12" ht="18" customHeight="1">
      <c r="E218" s="6" t="s">
        <v>277</v>
      </c>
      <c r="F218" s="7" t="s">
        <v>90</v>
      </c>
      <c r="G218" s="7" t="s">
        <v>23</v>
      </c>
      <c r="I218" s="9"/>
      <c r="J218" s="8"/>
      <c r="K218" s="9"/>
      <c r="L218" s="9"/>
    </row>
    <row r="219" spans="2:12" s="1" customFormat="1" ht="18" customHeight="1">
      <c r="B219" s="10"/>
      <c r="C219" s="10"/>
      <c r="E219" s="6" t="s">
        <v>278</v>
      </c>
      <c r="F219" s="7" t="s">
        <v>61</v>
      </c>
      <c r="G219" s="7" t="s">
        <v>1426</v>
      </c>
      <c r="I219" s="9"/>
      <c r="J219" s="8"/>
      <c r="K219" s="9"/>
      <c r="L219" s="9"/>
    </row>
    <row r="220" spans="2:12" ht="18" customHeight="1">
      <c r="E220" s="6" t="s">
        <v>279</v>
      </c>
      <c r="F220" s="7" t="s">
        <v>61</v>
      </c>
      <c r="G220" s="7" t="s">
        <v>1426</v>
      </c>
      <c r="I220" s="9"/>
      <c r="J220" s="8"/>
      <c r="K220" s="9"/>
      <c r="L220" s="9"/>
    </row>
    <row r="221" spans="2:12" ht="18" customHeight="1">
      <c r="E221" s="6" t="s">
        <v>280</v>
      </c>
      <c r="F221" s="7" t="s">
        <v>63</v>
      </c>
      <c r="G221" s="7" t="s">
        <v>929</v>
      </c>
      <c r="I221" s="9"/>
      <c r="J221" s="8"/>
      <c r="K221" s="9"/>
      <c r="L221" s="9"/>
    </row>
    <row r="222" spans="2:12" ht="18" customHeight="1">
      <c r="E222" s="6" t="s">
        <v>281</v>
      </c>
      <c r="F222" s="7" t="s">
        <v>282</v>
      </c>
      <c r="G222" s="7" t="s">
        <v>929</v>
      </c>
      <c r="I222" s="9"/>
      <c r="J222" s="8"/>
      <c r="K222" s="9"/>
      <c r="L222" s="9"/>
    </row>
    <row r="223" spans="2:12" s="1" customFormat="1" ht="18" customHeight="1">
      <c r="B223" s="10"/>
      <c r="C223" s="10"/>
      <c r="E223" s="6" t="s">
        <v>283</v>
      </c>
      <c r="F223" s="7" t="s">
        <v>1912</v>
      </c>
      <c r="G223" s="7" t="s">
        <v>1426</v>
      </c>
      <c r="I223" s="9"/>
      <c r="J223" s="8"/>
      <c r="K223" s="9"/>
      <c r="L223" s="9"/>
    </row>
    <row r="224" spans="2:12" ht="18" customHeight="1">
      <c r="E224" s="6" t="s">
        <v>284</v>
      </c>
      <c r="F224" s="7" t="s">
        <v>1912</v>
      </c>
      <c r="G224" s="7" t="s">
        <v>1426</v>
      </c>
      <c r="I224" s="9"/>
      <c r="J224" s="8"/>
      <c r="K224" s="9"/>
      <c r="L224" s="9"/>
    </row>
    <row r="225" spans="2:12" ht="18" customHeight="1">
      <c r="D225" s="1" t="s">
        <v>65</v>
      </c>
      <c r="E225" s="6" t="s">
        <v>285</v>
      </c>
      <c r="F225" s="7" t="s">
        <v>12</v>
      </c>
      <c r="G225" s="7" t="s">
        <v>1924</v>
      </c>
      <c r="I225" s="9"/>
      <c r="J225" s="8"/>
      <c r="K225" s="9"/>
      <c r="L225" s="9"/>
    </row>
    <row r="226" spans="2:12" ht="18" customHeight="1">
      <c r="E226" s="6" t="s">
        <v>286</v>
      </c>
      <c r="F226" s="7" t="s">
        <v>16</v>
      </c>
      <c r="G226" s="7" t="s">
        <v>1921</v>
      </c>
      <c r="I226" s="9"/>
      <c r="J226" s="8"/>
      <c r="K226" s="9"/>
      <c r="L226" s="9"/>
    </row>
    <row r="227" spans="2:12" ht="18" customHeight="1">
      <c r="E227" s="6" t="s">
        <v>287</v>
      </c>
      <c r="F227" s="7" t="s">
        <v>22</v>
      </c>
      <c r="G227" s="7" t="s">
        <v>1922</v>
      </c>
      <c r="I227" s="9"/>
      <c r="J227" s="8"/>
      <c r="K227" s="9"/>
      <c r="L227" s="9"/>
    </row>
    <row r="228" spans="2:12" ht="18" customHeight="1">
      <c r="E228" s="6" t="s">
        <v>288</v>
      </c>
      <c r="F228" s="7" t="s">
        <v>72</v>
      </c>
      <c r="G228" s="7" t="s">
        <v>75</v>
      </c>
      <c r="I228" s="9"/>
      <c r="J228" s="8"/>
      <c r="K228" s="9"/>
      <c r="L228" s="9"/>
    </row>
    <row r="229" spans="2:12" ht="18" customHeight="1">
      <c r="E229" s="6" t="s">
        <v>289</v>
      </c>
      <c r="F229" s="7" t="s">
        <v>28</v>
      </c>
      <c r="G229" s="7" t="s">
        <v>1922</v>
      </c>
      <c r="I229" s="9"/>
      <c r="J229" s="8"/>
      <c r="K229" s="9"/>
      <c r="L229" s="9"/>
    </row>
    <row r="230" spans="2:12" ht="18" customHeight="1">
      <c r="C230" s="11"/>
      <c r="E230" s="6" t="s">
        <v>290</v>
      </c>
      <c r="F230" s="7" t="s">
        <v>28</v>
      </c>
      <c r="G230" s="7" t="s">
        <v>74</v>
      </c>
      <c r="I230" s="9"/>
      <c r="J230" s="8"/>
      <c r="K230" s="9"/>
      <c r="L230" s="9"/>
    </row>
    <row r="231" spans="2:12" ht="18" customHeight="1">
      <c r="E231" s="6" t="s">
        <v>291</v>
      </c>
      <c r="F231" s="7" t="s">
        <v>32</v>
      </c>
      <c r="G231" s="7" t="s">
        <v>1921</v>
      </c>
      <c r="I231" s="14"/>
      <c r="J231" s="13"/>
      <c r="K231" s="14"/>
      <c r="L231" s="14"/>
    </row>
    <row r="232" spans="2:12" ht="18" customHeight="1">
      <c r="E232" s="6" t="s">
        <v>292</v>
      </c>
      <c r="F232" s="7" t="s">
        <v>36</v>
      </c>
      <c r="G232" s="7" t="s">
        <v>75</v>
      </c>
      <c r="I232" s="9"/>
      <c r="J232" s="8"/>
      <c r="K232" s="9"/>
      <c r="L232" s="9"/>
    </row>
    <row r="233" spans="2:12" ht="18" customHeight="1">
      <c r="E233" s="6" t="s">
        <v>293</v>
      </c>
      <c r="F233" s="7" t="s">
        <v>254</v>
      </c>
      <c r="G233" s="7" t="s">
        <v>1921</v>
      </c>
      <c r="I233" s="9"/>
      <c r="J233" s="8"/>
      <c r="K233" s="9"/>
      <c r="L233" s="9"/>
    </row>
    <row r="234" spans="2:12" ht="18" customHeight="1">
      <c r="E234" s="6" t="s">
        <v>294</v>
      </c>
      <c r="F234" s="7" t="s">
        <v>39</v>
      </c>
      <c r="G234" s="7" t="s">
        <v>1921</v>
      </c>
      <c r="I234" s="9"/>
      <c r="J234" s="8"/>
      <c r="K234" s="9"/>
      <c r="L234" s="9"/>
    </row>
    <row r="235" spans="2:12" ht="18" customHeight="1">
      <c r="E235" s="6" t="s">
        <v>295</v>
      </c>
      <c r="F235" s="7" t="s">
        <v>41</v>
      </c>
      <c r="G235" s="7" t="s">
        <v>1922</v>
      </c>
      <c r="I235" s="9"/>
      <c r="J235" s="8"/>
      <c r="K235" s="9"/>
      <c r="L235" s="9"/>
    </row>
    <row r="236" spans="2:12" ht="18" customHeight="1">
      <c r="E236" s="6" t="s">
        <v>296</v>
      </c>
      <c r="F236" s="7" t="s">
        <v>43</v>
      </c>
      <c r="G236" s="7" t="s">
        <v>1932</v>
      </c>
      <c r="I236" s="5"/>
      <c r="J236" s="4"/>
      <c r="K236" s="5"/>
      <c r="L236" s="5"/>
    </row>
    <row r="237" spans="2:12" ht="18" customHeight="1">
      <c r="E237" s="6" t="s">
        <v>297</v>
      </c>
      <c r="F237" s="7" t="s">
        <v>43</v>
      </c>
      <c r="G237" s="7" t="s">
        <v>1921</v>
      </c>
      <c r="I237" s="9"/>
      <c r="J237" s="8"/>
      <c r="K237" s="9"/>
      <c r="L237" s="9"/>
    </row>
    <row r="238" spans="2:12" ht="18" customHeight="1">
      <c r="E238" s="6" t="s">
        <v>298</v>
      </c>
      <c r="F238" s="7" t="s">
        <v>264</v>
      </c>
      <c r="G238" s="7" t="s">
        <v>1922</v>
      </c>
      <c r="I238" s="9"/>
      <c r="J238" s="8"/>
      <c r="K238" s="9"/>
      <c r="L238" s="9"/>
    </row>
    <row r="239" spans="2:12" s="1" customFormat="1" ht="18" customHeight="1">
      <c r="B239" s="10"/>
      <c r="C239" s="10"/>
      <c r="E239" s="6" t="s">
        <v>299</v>
      </c>
      <c r="F239" s="7" t="s">
        <v>47</v>
      </c>
      <c r="G239" s="7" t="s">
        <v>1922</v>
      </c>
      <c r="I239" s="9"/>
      <c r="J239" s="8"/>
      <c r="K239" s="9"/>
      <c r="L239" s="9"/>
    </row>
    <row r="240" spans="2:12" ht="18" customHeight="1">
      <c r="E240" s="6" t="s">
        <v>300</v>
      </c>
      <c r="F240" s="7" t="s">
        <v>49</v>
      </c>
      <c r="G240" s="7" t="s">
        <v>1921</v>
      </c>
      <c r="I240" s="9"/>
      <c r="J240" s="8"/>
      <c r="K240" s="9"/>
      <c r="L240" s="9"/>
    </row>
    <row r="241" spans="3:12" ht="18" customHeight="1">
      <c r="E241" s="6" t="s">
        <v>301</v>
      </c>
      <c r="F241" s="7" t="s">
        <v>53</v>
      </c>
      <c r="G241" s="7" t="s">
        <v>1921</v>
      </c>
      <c r="I241" s="9"/>
      <c r="J241" s="8"/>
      <c r="K241" s="9"/>
      <c r="L241" s="9"/>
    </row>
    <row r="242" spans="3:12" ht="18" customHeight="1">
      <c r="E242" s="6" t="s">
        <v>302</v>
      </c>
      <c r="F242" s="7" t="s">
        <v>303</v>
      </c>
      <c r="G242" s="7" t="s">
        <v>1921</v>
      </c>
      <c r="I242" s="9"/>
      <c r="J242" s="8"/>
      <c r="K242" s="9"/>
      <c r="L242" s="9"/>
    </row>
    <row r="243" spans="3:12" ht="18" customHeight="1">
      <c r="E243" s="6" t="s">
        <v>304</v>
      </c>
      <c r="F243" s="7" t="s">
        <v>57</v>
      </c>
      <c r="G243" s="7" t="s">
        <v>74</v>
      </c>
      <c r="I243" s="9"/>
      <c r="J243" s="8"/>
      <c r="K243" s="9"/>
      <c r="L243" s="9"/>
    </row>
    <row r="244" spans="3:12" ht="18" customHeight="1">
      <c r="E244" s="6" t="s">
        <v>305</v>
      </c>
      <c r="F244" s="7" t="s">
        <v>90</v>
      </c>
      <c r="G244" s="7" t="s">
        <v>1922</v>
      </c>
      <c r="I244" s="9"/>
      <c r="J244" s="8"/>
      <c r="K244" s="9"/>
      <c r="L244" s="9"/>
    </row>
    <row r="245" spans="3:12" ht="18" customHeight="1">
      <c r="E245" s="6" t="s">
        <v>306</v>
      </c>
      <c r="F245" s="7" t="s">
        <v>90</v>
      </c>
      <c r="G245" s="7" t="s">
        <v>74</v>
      </c>
      <c r="I245" s="9"/>
      <c r="J245" s="8"/>
      <c r="K245" s="9"/>
      <c r="L245" s="9"/>
    </row>
    <row r="246" spans="3:12" ht="18" customHeight="1">
      <c r="E246" s="6" t="s">
        <v>307</v>
      </c>
      <c r="F246" s="7" t="s">
        <v>61</v>
      </c>
      <c r="G246" s="7" t="s">
        <v>1921</v>
      </c>
      <c r="I246" s="9"/>
      <c r="J246" s="8"/>
      <c r="K246" s="9"/>
      <c r="L246" s="9"/>
    </row>
    <row r="247" spans="3:12" ht="18" customHeight="1">
      <c r="E247" s="6" t="s">
        <v>308</v>
      </c>
      <c r="F247" s="7" t="s">
        <v>63</v>
      </c>
      <c r="G247" s="7" t="s">
        <v>1921</v>
      </c>
      <c r="I247" s="9"/>
      <c r="J247" s="8"/>
      <c r="K247" s="9"/>
      <c r="L247" s="9"/>
    </row>
    <row r="248" spans="3:12" ht="18" customHeight="1">
      <c r="E248" s="6" t="s">
        <v>309</v>
      </c>
      <c r="F248" s="7" t="s">
        <v>1912</v>
      </c>
      <c r="G248" s="7" t="s">
        <v>1930</v>
      </c>
      <c r="I248" s="9"/>
      <c r="J248" s="8"/>
      <c r="K248" s="9"/>
      <c r="L248" s="9"/>
    </row>
    <row r="249" spans="3:12" ht="18" customHeight="1">
      <c r="C249" s="3" t="s">
        <v>310</v>
      </c>
      <c r="D249" s="1" t="s">
        <v>10</v>
      </c>
      <c r="E249" s="6" t="s">
        <v>311</v>
      </c>
      <c r="F249" s="7" t="s">
        <v>12</v>
      </c>
      <c r="G249" s="7" t="s">
        <v>929</v>
      </c>
    </row>
    <row r="250" spans="3:12" ht="18" customHeight="1">
      <c r="E250" s="6" t="s">
        <v>312</v>
      </c>
      <c r="F250" s="7" t="s">
        <v>12</v>
      </c>
      <c r="G250" s="7" t="s">
        <v>1919</v>
      </c>
      <c r="I250" s="9"/>
      <c r="J250" s="8"/>
      <c r="K250" s="9"/>
      <c r="L250" s="9"/>
    </row>
    <row r="251" spans="3:12" ht="18" customHeight="1">
      <c r="E251" s="6" t="s">
        <v>313</v>
      </c>
      <c r="F251" s="7" t="s">
        <v>14</v>
      </c>
      <c r="G251" s="7" t="s">
        <v>1929</v>
      </c>
      <c r="I251" s="9"/>
      <c r="J251" s="8"/>
      <c r="K251" s="9"/>
      <c r="L251" s="9"/>
    </row>
    <row r="252" spans="3:12" ht="18" customHeight="1">
      <c r="E252" s="6" t="s">
        <v>314</v>
      </c>
      <c r="F252" s="7" t="s">
        <v>14</v>
      </c>
      <c r="G252" s="7" t="s">
        <v>1918</v>
      </c>
      <c r="I252" s="9"/>
      <c r="J252" s="8"/>
      <c r="K252" s="9"/>
      <c r="L252" s="9"/>
    </row>
    <row r="253" spans="3:12" ht="18" customHeight="1">
      <c r="E253" s="6" t="s">
        <v>167</v>
      </c>
      <c r="F253" s="7" t="s">
        <v>72</v>
      </c>
      <c r="G253" s="7" t="s">
        <v>23</v>
      </c>
      <c r="I253" s="9"/>
      <c r="J253" s="8"/>
      <c r="K253" s="9"/>
      <c r="L253" s="9"/>
    </row>
    <row r="254" spans="3:12" ht="18" customHeight="1">
      <c r="E254" s="6" t="s">
        <v>315</v>
      </c>
      <c r="F254" s="7" t="s">
        <v>22</v>
      </c>
      <c r="G254" s="7" t="s">
        <v>25</v>
      </c>
      <c r="I254" s="9"/>
      <c r="J254" s="8"/>
      <c r="K254" s="9"/>
      <c r="L254" s="9"/>
    </row>
    <row r="255" spans="3:12" ht="18" customHeight="1">
      <c r="E255" s="6" t="s">
        <v>316</v>
      </c>
      <c r="F255" s="7" t="s">
        <v>28</v>
      </c>
      <c r="G255" s="7" t="s">
        <v>1919</v>
      </c>
      <c r="I255" s="9"/>
      <c r="J255" s="8"/>
      <c r="K255" s="9"/>
      <c r="L255" s="9"/>
    </row>
    <row r="256" spans="3:12" ht="18" customHeight="1">
      <c r="E256" s="6" t="s">
        <v>317</v>
      </c>
      <c r="F256" s="7" t="s">
        <v>32</v>
      </c>
      <c r="G256" s="7" t="s">
        <v>929</v>
      </c>
      <c r="I256" s="9"/>
      <c r="J256" s="8"/>
      <c r="K256" s="9"/>
      <c r="L256" s="9"/>
    </row>
    <row r="257" spans="2:12" ht="18" customHeight="1">
      <c r="E257" s="6" t="s">
        <v>318</v>
      </c>
      <c r="F257" s="7" t="s">
        <v>105</v>
      </c>
      <c r="G257" s="7" t="s">
        <v>929</v>
      </c>
      <c r="I257" s="9"/>
      <c r="J257" s="8"/>
      <c r="K257" s="9"/>
      <c r="L257" s="9"/>
    </row>
    <row r="258" spans="2:12" s="1" customFormat="1" ht="18" customHeight="1">
      <c r="B258" s="10"/>
      <c r="C258" s="10"/>
      <c r="E258" s="6" t="s">
        <v>319</v>
      </c>
      <c r="F258" s="7" t="s">
        <v>107</v>
      </c>
      <c r="G258" s="7" t="s">
        <v>25</v>
      </c>
      <c r="I258" s="5"/>
      <c r="J258" s="4"/>
      <c r="K258" s="5"/>
      <c r="L258" s="5"/>
    </row>
    <row r="259" spans="2:12" ht="18" customHeight="1">
      <c r="C259" s="11"/>
      <c r="E259" s="6" t="s">
        <v>320</v>
      </c>
      <c r="F259" s="7" t="s">
        <v>39</v>
      </c>
      <c r="G259" s="7" t="s">
        <v>929</v>
      </c>
      <c r="I259" s="9"/>
      <c r="J259" s="8"/>
      <c r="K259" s="9"/>
      <c r="L259" s="9"/>
    </row>
    <row r="260" spans="2:12" ht="18" customHeight="1">
      <c r="E260" s="6" t="s">
        <v>321</v>
      </c>
      <c r="F260" s="7" t="s">
        <v>41</v>
      </c>
      <c r="G260" s="7" t="s">
        <v>929</v>
      </c>
      <c r="I260" s="9"/>
      <c r="J260" s="8"/>
      <c r="K260" s="9"/>
      <c r="L260" s="9"/>
    </row>
    <row r="261" spans="2:12" ht="18" customHeight="1">
      <c r="E261" s="6" t="s">
        <v>322</v>
      </c>
      <c r="F261" s="7" t="s">
        <v>43</v>
      </c>
      <c r="G261" s="7" t="s">
        <v>929</v>
      </c>
      <c r="I261" s="9"/>
      <c r="J261" s="8"/>
      <c r="K261" s="9"/>
      <c r="L261" s="9"/>
    </row>
    <row r="262" spans="2:12" ht="18" customHeight="1">
      <c r="E262" s="6" t="s">
        <v>323</v>
      </c>
      <c r="F262" s="7" t="s">
        <v>120</v>
      </c>
      <c r="G262" s="7" t="s">
        <v>929</v>
      </c>
      <c r="I262" s="9"/>
      <c r="J262" s="8"/>
      <c r="K262" s="9"/>
      <c r="L262" s="9"/>
    </row>
    <row r="263" spans="2:12" ht="18" customHeight="1">
      <c r="E263" s="6" t="s">
        <v>324</v>
      </c>
      <c r="F263" s="7" t="s">
        <v>45</v>
      </c>
      <c r="G263" s="7" t="s">
        <v>1426</v>
      </c>
      <c r="I263" s="9"/>
      <c r="J263" s="8"/>
      <c r="K263" s="9"/>
      <c r="L263" s="9"/>
    </row>
    <row r="264" spans="2:12" ht="18" customHeight="1">
      <c r="C264" s="11"/>
      <c r="E264" s="6" t="s">
        <v>325</v>
      </c>
      <c r="F264" s="7" t="s">
        <v>264</v>
      </c>
      <c r="G264" s="7" t="s">
        <v>1933</v>
      </c>
      <c r="I264" s="9"/>
      <c r="J264" s="8"/>
      <c r="K264" s="9"/>
      <c r="L264" s="9"/>
    </row>
    <row r="265" spans="2:12" ht="18" customHeight="1">
      <c r="E265" s="6" t="s">
        <v>326</v>
      </c>
      <c r="F265" s="7" t="s">
        <v>47</v>
      </c>
      <c r="G265" s="7" t="s">
        <v>929</v>
      </c>
      <c r="I265" s="9"/>
      <c r="J265" s="8"/>
      <c r="K265" s="9"/>
      <c r="L265" s="9"/>
    </row>
    <row r="266" spans="2:12" ht="18" customHeight="1">
      <c r="E266" s="6" t="s">
        <v>327</v>
      </c>
      <c r="F266" s="7" t="s">
        <v>49</v>
      </c>
      <c r="G266" s="7" t="s">
        <v>1918</v>
      </c>
      <c r="I266" s="9"/>
      <c r="J266" s="8"/>
      <c r="K266" s="9"/>
      <c r="L266" s="9"/>
    </row>
    <row r="267" spans="2:12" ht="18" customHeight="1">
      <c r="E267" s="6" t="s">
        <v>328</v>
      </c>
      <c r="F267" s="7" t="s">
        <v>49</v>
      </c>
      <c r="G267" s="7" t="s">
        <v>929</v>
      </c>
      <c r="I267" s="9"/>
      <c r="J267" s="8"/>
      <c r="K267" s="9"/>
      <c r="L267" s="9"/>
    </row>
    <row r="268" spans="2:12" ht="18" customHeight="1">
      <c r="E268" s="6" t="s">
        <v>329</v>
      </c>
      <c r="F268" s="7" t="s">
        <v>55</v>
      </c>
      <c r="G268" s="7" t="s">
        <v>1919</v>
      </c>
      <c r="I268" s="9"/>
      <c r="J268" s="8"/>
      <c r="K268" s="9"/>
      <c r="L268" s="9"/>
    </row>
    <row r="269" spans="2:12" ht="18" customHeight="1">
      <c r="E269" s="6" t="s">
        <v>330</v>
      </c>
      <c r="F269" s="7" t="s">
        <v>57</v>
      </c>
      <c r="G269" s="7" t="s">
        <v>929</v>
      </c>
      <c r="I269" s="9"/>
      <c r="J269" s="8"/>
      <c r="K269" s="9"/>
      <c r="L269" s="9"/>
    </row>
    <row r="270" spans="2:12" ht="18" customHeight="1">
      <c r="C270" s="11"/>
      <c r="E270" s="6" t="s">
        <v>331</v>
      </c>
      <c r="F270" s="7" t="s">
        <v>59</v>
      </c>
      <c r="G270" s="7" t="s">
        <v>929</v>
      </c>
      <c r="I270" s="9"/>
      <c r="J270" s="8"/>
      <c r="K270" s="9"/>
      <c r="L270" s="9"/>
    </row>
    <row r="271" spans="2:12" ht="18" customHeight="1">
      <c r="E271" s="6" t="s">
        <v>332</v>
      </c>
      <c r="F271" s="7" t="s">
        <v>61</v>
      </c>
      <c r="G271" s="7" t="s">
        <v>1918</v>
      </c>
      <c r="I271" s="9"/>
      <c r="J271" s="8"/>
      <c r="K271" s="9"/>
      <c r="L271" s="9"/>
    </row>
    <row r="272" spans="2:12" ht="18" customHeight="1">
      <c r="D272" s="1" t="s">
        <v>65</v>
      </c>
      <c r="E272" s="6" t="s">
        <v>333</v>
      </c>
      <c r="F272" s="7" t="s">
        <v>22</v>
      </c>
      <c r="G272" s="7" t="s">
        <v>334</v>
      </c>
    </row>
    <row r="273" spans="2:12" ht="18" customHeight="1">
      <c r="E273" s="6" t="s">
        <v>335</v>
      </c>
      <c r="F273" s="7" t="s">
        <v>28</v>
      </c>
      <c r="G273" s="7" t="s">
        <v>1922</v>
      </c>
    </row>
    <row r="274" spans="2:12" s="16" customFormat="1" ht="18" customHeight="1">
      <c r="B274" s="15"/>
      <c r="C274" s="15"/>
      <c r="D274" s="1"/>
      <c r="E274" s="6" t="s">
        <v>336</v>
      </c>
      <c r="F274" s="7" t="s">
        <v>32</v>
      </c>
      <c r="G274" s="7" t="s">
        <v>1924</v>
      </c>
      <c r="I274" s="9"/>
      <c r="J274" s="8"/>
      <c r="K274" s="9"/>
      <c r="L274" s="9"/>
    </row>
    <row r="275" spans="2:12" s="16" customFormat="1" ht="18" customHeight="1">
      <c r="B275" s="15"/>
      <c r="C275" s="15"/>
      <c r="D275" s="1"/>
      <c r="E275" s="6" t="s">
        <v>337</v>
      </c>
      <c r="F275" s="7" t="s">
        <v>105</v>
      </c>
      <c r="G275" s="7" t="s">
        <v>1921</v>
      </c>
      <c r="I275" s="5"/>
      <c r="J275" s="4"/>
      <c r="K275" s="5"/>
      <c r="L275" s="5"/>
    </row>
    <row r="276" spans="2:12" ht="18" customHeight="1">
      <c r="E276" s="6" t="s">
        <v>338</v>
      </c>
      <c r="F276" s="7" t="s">
        <v>41</v>
      </c>
      <c r="G276" s="7" t="s">
        <v>1921</v>
      </c>
      <c r="I276" s="9"/>
      <c r="J276" s="8"/>
      <c r="K276" s="9"/>
      <c r="L276" s="9"/>
    </row>
    <row r="277" spans="2:12" ht="18" customHeight="1">
      <c r="E277" s="6" t="s">
        <v>339</v>
      </c>
      <c r="F277" s="7" t="s">
        <v>120</v>
      </c>
      <c r="G277" s="7" t="s">
        <v>1924</v>
      </c>
      <c r="I277" s="9"/>
      <c r="J277" s="8"/>
      <c r="K277" s="9"/>
      <c r="L277" s="9"/>
    </row>
    <row r="278" spans="2:12" ht="18" customHeight="1">
      <c r="C278" s="11"/>
      <c r="E278" s="6" t="s">
        <v>340</v>
      </c>
      <c r="F278" s="7" t="s">
        <v>47</v>
      </c>
      <c r="G278" s="7" t="s">
        <v>1922</v>
      </c>
      <c r="I278" s="9"/>
      <c r="J278" s="8"/>
      <c r="K278" s="9"/>
      <c r="L278" s="9"/>
    </row>
    <row r="279" spans="2:12" ht="18" customHeight="1">
      <c r="E279" s="6" t="s">
        <v>341</v>
      </c>
      <c r="F279" s="7" t="s">
        <v>49</v>
      </c>
      <c r="G279" s="7" t="s">
        <v>1921</v>
      </c>
      <c r="I279" s="9"/>
      <c r="J279" s="8"/>
      <c r="K279" s="9"/>
      <c r="L279" s="9"/>
    </row>
    <row r="280" spans="2:12" ht="18" customHeight="1">
      <c r="E280" s="6" t="s">
        <v>342</v>
      </c>
      <c r="F280" s="7" t="s">
        <v>57</v>
      </c>
      <c r="G280" s="7" t="s">
        <v>1922</v>
      </c>
      <c r="I280" s="9"/>
      <c r="J280" s="8"/>
      <c r="K280" s="9"/>
      <c r="L280" s="9"/>
    </row>
    <row r="281" spans="2:12" s="16" customFormat="1" ht="18" customHeight="1">
      <c r="B281" s="15"/>
      <c r="C281" s="15"/>
      <c r="D281" s="1"/>
      <c r="E281" s="6" t="s">
        <v>343</v>
      </c>
      <c r="F281" s="7" t="s">
        <v>59</v>
      </c>
      <c r="G281" s="7" t="s">
        <v>1921</v>
      </c>
      <c r="I281" s="9"/>
      <c r="J281" s="8"/>
      <c r="K281" s="9"/>
      <c r="L281" s="9"/>
    </row>
    <row r="282" spans="2:12" ht="18" customHeight="1">
      <c r="E282" s="6" t="s">
        <v>344</v>
      </c>
      <c r="F282" s="7" t="s">
        <v>90</v>
      </c>
      <c r="G282" s="7" t="s">
        <v>1921</v>
      </c>
      <c r="I282" s="9"/>
      <c r="J282" s="8"/>
      <c r="K282" s="9"/>
      <c r="L282" s="9"/>
    </row>
    <row r="283" spans="2:12" ht="18" customHeight="1">
      <c r="C283" s="3" t="s">
        <v>345</v>
      </c>
      <c r="D283" s="1" t="s">
        <v>10</v>
      </c>
      <c r="E283" s="6" t="s">
        <v>346</v>
      </c>
      <c r="F283" s="7" t="s">
        <v>14</v>
      </c>
      <c r="G283" s="7" t="s">
        <v>929</v>
      </c>
    </row>
    <row r="284" spans="2:12" ht="18" customHeight="1">
      <c r="C284" s="11"/>
      <c r="E284" s="6" t="s">
        <v>347</v>
      </c>
      <c r="F284" s="7" t="s">
        <v>36</v>
      </c>
      <c r="G284" s="7" t="s">
        <v>23</v>
      </c>
      <c r="I284" s="9"/>
      <c r="J284" s="8"/>
      <c r="K284" s="9"/>
      <c r="L284" s="9"/>
    </row>
    <row r="285" spans="2:12" s="16" customFormat="1" ht="18" customHeight="1">
      <c r="B285" s="15"/>
      <c r="C285" s="15"/>
      <c r="D285" s="1"/>
      <c r="E285" s="6" t="s">
        <v>348</v>
      </c>
      <c r="F285" s="7" t="s">
        <v>36</v>
      </c>
      <c r="G285" s="7" t="s">
        <v>23</v>
      </c>
      <c r="I285" s="14"/>
      <c r="J285" s="13"/>
      <c r="K285" s="14"/>
      <c r="L285" s="14"/>
    </row>
    <row r="286" spans="2:12" s="1" customFormat="1" ht="18" customHeight="1">
      <c r="B286" s="10"/>
      <c r="C286" s="10"/>
      <c r="E286" s="6" t="s">
        <v>349</v>
      </c>
      <c r="F286" s="7" t="s">
        <v>107</v>
      </c>
      <c r="G286" s="7" t="s">
        <v>25</v>
      </c>
      <c r="I286" s="5"/>
      <c r="J286" s="4"/>
      <c r="K286" s="5"/>
      <c r="L286" s="5"/>
    </row>
    <row r="287" spans="2:12" s="16" customFormat="1" ht="18" customHeight="1">
      <c r="B287" s="15"/>
      <c r="C287" s="15"/>
      <c r="D287" s="1"/>
      <c r="E287" s="6" t="s">
        <v>350</v>
      </c>
      <c r="F287" s="7" t="s">
        <v>254</v>
      </c>
      <c r="G287" s="7" t="s">
        <v>23</v>
      </c>
      <c r="I287" s="9"/>
      <c r="J287" s="8"/>
      <c r="K287" s="9"/>
      <c r="L287" s="9"/>
    </row>
    <row r="288" spans="2:12" s="16" customFormat="1" ht="18" customHeight="1">
      <c r="B288" s="15"/>
      <c r="C288" s="15"/>
      <c r="D288" s="1"/>
      <c r="E288" s="6" t="s">
        <v>351</v>
      </c>
      <c r="F288" s="7" t="s">
        <v>43</v>
      </c>
      <c r="G288" s="7" t="s">
        <v>1426</v>
      </c>
      <c r="I288" s="9"/>
      <c r="J288" s="8"/>
      <c r="K288" s="9"/>
      <c r="L288" s="9"/>
    </row>
    <row r="289" spans="2:12" s="16" customFormat="1" ht="18" customHeight="1">
      <c r="B289" s="15"/>
      <c r="C289" s="15"/>
      <c r="D289" s="1"/>
      <c r="E289" s="6" t="s">
        <v>352</v>
      </c>
      <c r="F289" s="7" t="s">
        <v>353</v>
      </c>
      <c r="G289" s="7" t="s">
        <v>1929</v>
      </c>
      <c r="I289" s="9"/>
      <c r="J289" s="8"/>
      <c r="K289" s="9"/>
      <c r="L289" s="9"/>
    </row>
    <row r="290" spans="2:12" s="16" customFormat="1" ht="18" customHeight="1">
      <c r="B290" s="15"/>
      <c r="C290" s="15"/>
      <c r="D290" s="1"/>
      <c r="E290" s="6" t="s">
        <v>354</v>
      </c>
      <c r="F290" s="7" t="s">
        <v>120</v>
      </c>
      <c r="G290" s="7" t="s">
        <v>929</v>
      </c>
      <c r="I290" s="9"/>
      <c r="J290" s="8"/>
      <c r="K290" s="9"/>
      <c r="L290" s="9"/>
    </row>
    <row r="291" spans="2:12" s="16" customFormat="1" ht="18" customHeight="1">
      <c r="B291" s="15"/>
      <c r="C291" s="15"/>
      <c r="D291" s="1"/>
      <c r="E291" s="6" t="s">
        <v>355</v>
      </c>
      <c r="F291" s="7" t="s">
        <v>120</v>
      </c>
      <c r="G291" s="7" t="s">
        <v>929</v>
      </c>
      <c r="I291" s="14"/>
      <c r="J291" s="13"/>
      <c r="K291" s="14"/>
      <c r="L291" s="14"/>
    </row>
    <row r="292" spans="2:12" s="16" customFormat="1" ht="18" customHeight="1">
      <c r="B292" s="15"/>
      <c r="C292" s="15"/>
      <c r="D292" s="1"/>
      <c r="E292" s="6" t="s">
        <v>356</v>
      </c>
      <c r="F292" s="7" t="s">
        <v>47</v>
      </c>
      <c r="G292" s="7" t="s">
        <v>23</v>
      </c>
      <c r="I292" s="9"/>
      <c r="J292" s="8"/>
      <c r="K292" s="9"/>
      <c r="L292" s="9"/>
    </row>
    <row r="293" spans="2:12" s="16" customFormat="1" ht="18" customHeight="1">
      <c r="B293" s="15"/>
      <c r="C293" s="15"/>
      <c r="D293" s="1"/>
      <c r="E293" s="6" t="s">
        <v>357</v>
      </c>
      <c r="F293" s="7" t="s">
        <v>51</v>
      </c>
      <c r="G293" s="7" t="s">
        <v>1426</v>
      </c>
      <c r="I293" s="9"/>
      <c r="J293" s="8"/>
      <c r="K293" s="9"/>
      <c r="L293" s="9"/>
    </row>
    <row r="294" spans="2:12" ht="18" customHeight="1">
      <c r="E294" s="6" t="s">
        <v>358</v>
      </c>
      <c r="F294" s="7" t="s">
        <v>359</v>
      </c>
      <c r="G294" s="7" t="s">
        <v>23</v>
      </c>
      <c r="I294" s="9"/>
      <c r="J294" s="8"/>
      <c r="K294" s="9"/>
      <c r="L294" s="9"/>
    </row>
    <row r="295" spans="2:12" s="16" customFormat="1" ht="18" customHeight="1">
      <c r="B295" s="15"/>
      <c r="C295" s="15"/>
      <c r="D295" s="1"/>
      <c r="E295" s="6" t="s">
        <v>360</v>
      </c>
      <c r="F295" s="7" t="s">
        <v>178</v>
      </c>
      <c r="G295" s="7" t="s">
        <v>25</v>
      </c>
      <c r="I295" s="9"/>
      <c r="J295" s="8"/>
      <c r="K295" s="9"/>
      <c r="L295" s="9"/>
    </row>
    <row r="296" spans="2:12" s="16" customFormat="1" ht="18" customHeight="1">
      <c r="B296" s="15"/>
      <c r="C296" s="15"/>
      <c r="D296" s="1"/>
      <c r="E296" s="6" t="s">
        <v>361</v>
      </c>
      <c r="F296" s="7" t="s">
        <v>57</v>
      </c>
      <c r="G296" s="7" t="s">
        <v>929</v>
      </c>
      <c r="I296" s="9"/>
      <c r="J296" s="8"/>
      <c r="K296" s="9"/>
      <c r="L296" s="9"/>
    </row>
    <row r="297" spans="2:12" s="16" customFormat="1" ht="18" customHeight="1">
      <c r="B297" s="15"/>
      <c r="C297" s="15"/>
      <c r="D297" s="1"/>
      <c r="E297" s="6" t="s">
        <v>362</v>
      </c>
      <c r="F297" s="7" t="s">
        <v>90</v>
      </c>
      <c r="G297" s="7" t="s">
        <v>1918</v>
      </c>
      <c r="I297" s="9"/>
      <c r="J297" s="8"/>
      <c r="K297" s="9"/>
      <c r="L297" s="9"/>
    </row>
    <row r="298" spans="2:12" ht="18" customHeight="1">
      <c r="D298" s="1" t="s">
        <v>65</v>
      </c>
      <c r="E298" s="6" t="s">
        <v>363</v>
      </c>
      <c r="F298" s="7" t="s">
        <v>254</v>
      </c>
      <c r="G298" s="7" t="s">
        <v>1922</v>
      </c>
    </row>
    <row r="299" spans="2:12" s="16" customFormat="1" ht="18" customHeight="1">
      <c r="B299" s="15"/>
      <c r="E299" s="6" t="s">
        <v>364</v>
      </c>
      <c r="F299" s="7" t="s">
        <v>43</v>
      </c>
      <c r="G299" s="7" t="s">
        <v>1922</v>
      </c>
      <c r="I299" s="9"/>
      <c r="J299" s="8"/>
      <c r="K299" s="9"/>
      <c r="L299" s="9"/>
    </row>
    <row r="300" spans="2:12" ht="18" customHeight="1">
      <c r="E300" s="6" t="s">
        <v>365</v>
      </c>
      <c r="F300" s="7" t="s">
        <v>47</v>
      </c>
      <c r="G300" s="7" t="s">
        <v>1921</v>
      </c>
      <c r="I300" s="9"/>
      <c r="J300" s="8"/>
      <c r="K300" s="9"/>
      <c r="L300" s="9"/>
    </row>
    <row r="301" spans="2:12" s="1" customFormat="1" ht="18" customHeight="1">
      <c r="B301" s="10"/>
      <c r="C301" s="10"/>
      <c r="E301" s="6" t="s">
        <v>366</v>
      </c>
      <c r="F301" s="7" t="s">
        <v>120</v>
      </c>
      <c r="G301" s="7" t="s">
        <v>1924</v>
      </c>
      <c r="I301" s="9"/>
      <c r="J301" s="8"/>
      <c r="K301" s="9"/>
      <c r="L301" s="9"/>
    </row>
    <row r="302" spans="2:12" s="1" customFormat="1" ht="18" customHeight="1">
      <c r="B302" s="10"/>
      <c r="C302" s="10"/>
      <c r="E302" s="6" t="s">
        <v>367</v>
      </c>
      <c r="F302" s="7" t="s">
        <v>57</v>
      </c>
      <c r="G302" s="7" t="s">
        <v>65</v>
      </c>
      <c r="I302" s="9"/>
      <c r="J302" s="8"/>
      <c r="K302" s="9"/>
      <c r="L302" s="9"/>
    </row>
    <row r="303" spans="2:12" s="1" customFormat="1" ht="18" customHeight="1">
      <c r="B303" s="10"/>
      <c r="C303" s="3" t="s">
        <v>368</v>
      </c>
      <c r="D303" s="1" t="s">
        <v>10</v>
      </c>
      <c r="E303" s="6" t="s">
        <v>369</v>
      </c>
      <c r="F303" s="7" t="s">
        <v>12</v>
      </c>
      <c r="G303" s="7" t="s">
        <v>929</v>
      </c>
      <c r="I303" s="14"/>
      <c r="J303" s="13"/>
      <c r="K303" s="14"/>
      <c r="L303" s="14"/>
    </row>
    <row r="304" spans="2:12" ht="18" customHeight="1">
      <c r="E304" s="6" t="s">
        <v>370</v>
      </c>
      <c r="F304" s="7" t="s">
        <v>16</v>
      </c>
      <c r="G304" s="7" t="s">
        <v>1426</v>
      </c>
      <c r="I304" s="9"/>
      <c r="J304" s="8"/>
      <c r="K304" s="9"/>
      <c r="L304" s="9"/>
    </row>
    <row r="305" spans="2:12" ht="18" customHeight="1">
      <c r="E305" s="6" t="s">
        <v>371</v>
      </c>
      <c r="F305" s="7" t="s">
        <v>16</v>
      </c>
      <c r="G305" s="7" t="s">
        <v>929</v>
      </c>
      <c r="I305" s="9"/>
      <c r="J305" s="8"/>
      <c r="K305" s="9"/>
      <c r="L305" s="9"/>
    </row>
    <row r="306" spans="2:12" ht="18" customHeight="1">
      <c r="E306" s="6" t="s">
        <v>372</v>
      </c>
      <c r="F306" s="7" t="s">
        <v>200</v>
      </c>
      <c r="G306" s="7" t="s">
        <v>1919</v>
      </c>
      <c r="I306" s="9"/>
      <c r="J306" s="8"/>
      <c r="K306" s="9"/>
      <c r="L306" s="9"/>
    </row>
    <row r="307" spans="2:12" ht="18" customHeight="1">
      <c r="E307" s="6" t="s">
        <v>373</v>
      </c>
      <c r="F307" s="7" t="s">
        <v>72</v>
      </c>
      <c r="G307" s="7" t="s">
        <v>929</v>
      </c>
      <c r="I307" s="9"/>
      <c r="J307" s="8"/>
      <c r="K307" s="9"/>
      <c r="L307" s="9"/>
    </row>
    <row r="308" spans="2:12" ht="18" customHeight="1">
      <c r="E308" s="6" t="s">
        <v>374</v>
      </c>
      <c r="F308" s="7" t="s">
        <v>28</v>
      </c>
      <c r="G308" s="7" t="s">
        <v>1919</v>
      </c>
      <c r="I308" s="9"/>
      <c r="J308" s="8"/>
      <c r="K308" s="9"/>
      <c r="L308" s="9"/>
    </row>
    <row r="309" spans="2:12" ht="18" customHeight="1">
      <c r="E309" s="6" t="s">
        <v>375</v>
      </c>
      <c r="F309" s="7" t="s">
        <v>32</v>
      </c>
      <c r="G309" s="7" t="s">
        <v>1918</v>
      </c>
      <c r="I309" s="9"/>
      <c r="J309" s="8"/>
      <c r="K309" s="9"/>
      <c r="L309" s="9"/>
    </row>
    <row r="310" spans="2:12" ht="18" customHeight="1">
      <c r="E310" s="6" t="s">
        <v>376</v>
      </c>
      <c r="F310" s="7" t="s">
        <v>34</v>
      </c>
      <c r="G310" s="7" t="s">
        <v>929</v>
      </c>
      <c r="I310" s="9"/>
      <c r="J310" s="8"/>
      <c r="K310" s="9"/>
      <c r="L310" s="9"/>
    </row>
    <row r="311" spans="2:12" ht="18" customHeight="1">
      <c r="E311" s="6" t="s">
        <v>377</v>
      </c>
      <c r="F311" s="7" t="s">
        <v>36</v>
      </c>
      <c r="G311" s="7" t="s">
        <v>25</v>
      </c>
      <c r="I311" s="9"/>
      <c r="J311" s="8"/>
      <c r="K311" s="9"/>
      <c r="L311" s="9"/>
    </row>
    <row r="312" spans="2:12" ht="18" customHeight="1">
      <c r="E312" s="6" t="s">
        <v>378</v>
      </c>
      <c r="F312" s="7" t="s">
        <v>36</v>
      </c>
      <c r="G312" s="7" t="s">
        <v>23</v>
      </c>
      <c r="I312" s="9"/>
      <c r="J312" s="8"/>
      <c r="K312" s="9"/>
      <c r="L312" s="9"/>
    </row>
    <row r="313" spans="2:12" ht="18" customHeight="1">
      <c r="E313" s="6" t="s">
        <v>379</v>
      </c>
      <c r="F313" s="7" t="s">
        <v>105</v>
      </c>
      <c r="G313" s="7" t="s">
        <v>929</v>
      </c>
      <c r="I313" s="5"/>
      <c r="J313" s="4"/>
      <c r="K313" s="5"/>
      <c r="L313" s="5"/>
    </row>
    <row r="314" spans="2:12" ht="18" customHeight="1">
      <c r="E314" s="6" t="s">
        <v>380</v>
      </c>
      <c r="F314" s="7" t="s">
        <v>254</v>
      </c>
      <c r="G314" s="7" t="s">
        <v>23</v>
      </c>
      <c r="I314" s="9"/>
      <c r="J314" s="8"/>
      <c r="K314" s="9"/>
      <c r="L314" s="9"/>
    </row>
    <row r="315" spans="2:12" ht="18" customHeight="1">
      <c r="E315" s="6" t="s">
        <v>381</v>
      </c>
      <c r="F315" s="7" t="s">
        <v>39</v>
      </c>
      <c r="G315" s="7" t="s">
        <v>929</v>
      </c>
      <c r="I315" s="9"/>
      <c r="J315" s="8"/>
      <c r="K315" s="9"/>
      <c r="L315" s="9"/>
    </row>
    <row r="316" spans="2:12" s="1" customFormat="1" ht="18" customHeight="1">
      <c r="B316" s="10"/>
      <c r="C316" s="10"/>
      <c r="E316" s="6" t="s">
        <v>176</v>
      </c>
      <c r="F316" s="7" t="s">
        <v>257</v>
      </c>
      <c r="G316" s="7" t="s">
        <v>1918</v>
      </c>
      <c r="I316" s="9"/>
      <c r="J316" s="8"/>
      <c r="K316" s="9"/>
      <c r="L316" s="9"/>
    </row>
    <row r="317" spans="2:12" s="1" customFormat="1" ht="18" customHeight="1">
      <c r="B317" s="10"/>
      <c r="C317" s="10"/>
      <c r="E317" s="6" t="s">
        <v>382</v>
      </c>
      <c r="F317" s="7" t="s">
        <v>41</v>
      </c>
      <c r="G317" s="7" t="s">
        <v>929</v>
      </c>
      <c r="I317" s="9"/>
      <c r="J317" s="8"/>
      <c r="K317" s="9"/>
      <c r="L317" s="9"/>
    </row>
    <row r="318" spans="2:12" ht="18" customHeight="1">
      <c r="E318" s="6" t="s">
        <v>383</v>
      </c>
      <c r="F318" s="7" t="s">
        <v>43</v>
      </c>
      <c r="G318" s="7" t="s">
        <v>929</v>
      </c>
      <c r="I318" s="9"/>
      <c r="J318" s="8"/>
      <c r="K318" s="9"/>
      <c r="L318" s="9"/>
    </row>
    <row r="319" spans="2:12" ht="18" customHeight="1">
      <c r="E319" s="6" t="s">
        <v>384</v>
      </c>
      <c r="F319" s="7" t="s">
        <v>117</v>
      </c>
      <c r="G319" s="7" t="s">
        <v>1426</v>
      </c>
      <c r="I319" s="9"/>
      <c r="J319" s="8"/>
      <c r="K319" s="9"/>
      <c r="L319" s="9"/>
    </row>
    <row r="320" spans="2:12" s="1" customFormat="1" ht="18" customHeight="1">
      <c r="B320" s="10"/>
      <c r="C320" s="10"/>
      <c r="E320" s="6" t="s">
        <v>385</v>
      </c>
      <c r="F320" s="7" t="s">
        <v>45</v>
      </c>
      <c r="G320" s="7" t="s">
        <v>929</v>
      </c>
      <c r="I320" s="9"/>
      <c r="J320" s="8"/>
      <c r="K320" s="9"/>
      <c r="L320" s="9"/>
    </row>
    <row r="321" spans="2:12" s="1" customFormat="1" ht="18" customHeight="1">
      <c r="B321" s="10"/>
      <c r="C321" s="10"/>
      <c r="E321" s="6" t="s">
        <v>386</v>
      </c>
      <c r="F321" s="7" t="s">
        <v>47</v>
      </c>
      <c r="G321" s="7" t="s">
        <v>23</v>
      </c>
      <c r="I321" s="9"/>
      <c r="J321" s="8"/>
      <c r="K321" s="9"/>
      <c r="L321" s="9"/>
    </row>
    <row r="322" spans="2:12" ht="18" customHeight="1">
      <c r="E322" s="6" t="s">
        <v>387</v>
      </c>
      <c r="F322" s="7" t="s">
        <v>49</v>
      </c>
      <c r="G322" s="7" t="s">
        <v>929</v>
      </c>
      <c r="I322" s="9"/>
      <c r="J322" s="8"/>
      <c r="K322" s="9"/>
      <c r="L322" s="9"/>
    </row>
    <row r="323" spans="2:12" ht="18" customHeight="1">
      <c r="E323" s="6" t="s">
        <v>388</v>
      </c>
      <c r="F323" s="7" t="s">
        <v>55</v>
      </c>
      <c r="G323" s="7" t="s">
        <v>1918</v>
      </c>
      <c r="I323" s="9"/>
      <c r="J323" s="8"/>
      <c r="K323" s="9"/>
      <c r="L323" s="9"/>
    </row>
    <row r="324" spans="2:12" s="1" customFormat="1" ht="18" customHeight="1">
      <c r="B324" s="10"/>
      <c r="C324" s="10"/>
      <c r="E324" s="6" t="s">
        <v>389</v>
      </c>
      <c r="F324" s="7" t="s">
        <v>57</v>
      </c>
      <c r="G324" s="7" t="s">
        <v>929</v>
      </c>
      <c r="I324" s="9"/>
      <c r="J324" s="8"/>
      <c r="K324" s="9"/>
      <c r="L324" s="9"/>
    </row>
    <row r="325" spans="2:12" s="1" customFormat="1" ht="18" customHeight="1">
      <c r="B325" s="10"/>
      <c r="C325" s="10"/>
      <c r="E325" s="6" t="s">
        <v>390</v>
      </c>
      <c r="F325" s="7" t="s">
        <v>59</v>
      </c>
      <c r="G325" s="7" t="s">
        <v>1918</v>
      </c>
      <c r="I325" s="9"/>
      <c r="J325" s="8"/>
      <c r="K325" s="9"/>
      <c r="L325" s="9"/>
    </row>
    <row r="326" spans="2:12" s="1" customFormat="1" ht="18" customHeight="1">
      <c r="B326" s="10"/>
      <c r="C326" s="10"/>
      <c r="E326" s="6" t="s">
        <v>391</v>
      </c>
      <c r="F326" s="7" t="s">
        <v>90</v>
      </c>
      <c r="G326" s="7" t="s">
        <v>929</v>
      </c>
      <c r="I326" s="9"/>
      <c r="J326" s="8"/>
      <c r="K326" s="9"/>
      <c r="L326" s="9"/>
    </row>
    <row r="327" spans="2:12" ht="18" customHeight="1">
      <c r="E327" s="6" t="s">
        <v>392</v>
      </c>
      <c r="F327" s="7" t="s">
        <v>63</v>
      </c>
      <c r="G327" s="7" t="s">
        <v>929</v>
      </c>
      <c r="I327" s="9"/>
      <c r="J327" s="8"/>
      <c r="K327" s="9"/>
      <c r="L327" s="9"/>
    </row>
    <row r="328" spans="2:12" s="1" customFormat="1" ht="18" customHeight="1">
      <c r="B328" s="10"/>
      <c r="C328" s="10"/>
      <c r="E328" s="6" t="s">
        <v>393</v>
      </c>
      <c r="F328" s="7" t="s">
        <v>394</v>
      </c>
      <c r="G328" s="7" t="s">
        <v>929</v>
      </c>
      <c r="I328" s="9"/>
      <c r="J328" s="8"/>
      <c r="K328" s="9"/>
      <c r="L328" s="9"/>
    </row>
    <row r="329" spans="2:12" s="1" customFormat="1" ht="18" customHeight="1">
      <c r="B329" s="10"/>
      <c r="C329" s="10"/>
      <c r="D329" s="1" t="s">
        <v>65</v>
      </c>
      <c r="E329" s="6" t="s">
        <v>395</v>
      </c>
      <c r="F329" s="7" t="s">
        <v>16</v>
      </c>
      <c r="G329" s="7" t="s">
        <v>1921</v>
      </c>
      <c r="I329" s="9"/>
      <c r="J329" s="8"/>
      <c r="K329" s="9"/>
      <c r="L329" s="9"/>
    </row>
    <row r="330" spans="2:12" ht="18" customHeight="1">
      <c r="E330" s="6" t="s">
        <v>396</v>
      </c>
      <c r="F330" s="7" t="s">
        <v>200</v>
      </c>
      <c r="G330" s="7" t="s">
        <v>1922</v>
      </c>
      <c r="I330" s="9"/>
      <c r="J330" s="8"/>
      <c r="K330" s="9"/>
      <c r="L330" s="9"/>
    </row>
    <row r="331" spans="2:12" ht="18" customHeight="1">
      <c r="E331" s="6" t="s">
        <v>397</v>
      </c>
      <c r="F331" s="7" t="s">
        <v>72</v>
      </c>
      <c r="G331" s="7" t="s">
        <v>1921</v>
      </c>
      <c r="I331" s="9"/>
      <c r="J331" s="8"/>
      <c r="K331" s="9"/>
      <c r="L331" s="9"/>
    </row>
    <row r="332" spans="2:12" ht="18" customHeight="1">
      <c r="E332" s="6" t="s">
        <v>398</v>
      </c>
      <c r="F332" s="7" t="s">
        <v>28</v>
      </c>
      <c r="G332" s="7" t="s">
        <v>74</v>
      </c>
      <c r="I332" s="9"/>
      <c r="J332" s="8"/>
      <c r="K332" s="9"/>
      <c r="L332" s="9"/>
    </row>
    <row r="333" spans="2:12" ht="18" customHeight="1">
      <c r="E333" s="6" t="s">
        <v>399</v>
      </c>
      <c r="F333" s="7" t="s">
        <v>32</v>
      </c>
      <c r="G333" s="7" t="s">
        <v>1921</v>
      </c>
      <c r="I333" s="9"/>
      <c r="J333" s="8"/>
      <c r="K333" s="9"/>
      <c r="L333" s="9"/>
    </row>
    <row r="334" spans="2:12" ht="18" customHeight="1">
      <c r="E334" s="6" t="s">
        <v>400</v>
      </c>
      <c r="F334" s="7" t="s">
        <v>36</v>
      </c>
      <c r="G334" s="7" t="s">
        <v>1923</v>
      </c>
      <c r="I334" s="9"/>
      <c r="J334" s="8"/>
      <c r="K334" s="9"/>
      <c r="L334" s="9"/>
    </row>
    <row r="335" spans="2:12" ht="18" customHeight="1">
      <c r="E335" s="6" t="s">
        <v>401</v>
      </c>
      <c r="F335" s="7" t="s">
        <v>105</v>
      </c>
      <c r="G335" s="7" t="s">
        <v>1921</v>
      </c>
      <c r="I335" s="5"/>
      <c r="J335" s="4"/>
      <c r="K335" s="5"/>
      <c r="L335" s="5"/>
    </row>
    <row r="336" spans="2:12" ht="18" customHeight="1">
      <c r="E336" s="6" t="s">
        <v>402</v>
      </c>
      <c r="F336" s="7" t="s">
        <v>254</v>
      </c>
      <c r="G336" s="7" t="s">
        <v>1922</v>
      </c>
      <c r="I336" s="9"/>
      <c r="J336" s="8"/>
      <c r="K336" s="9"/>
      <c r="L336" s="9"/>
    </row>
    <row r="337" spans="2:12" ht="18" customHeight="1">
      <c r="E337" s="6" t="s">
        <v>403</v>
      </c>
      <c r="F337" s="7" t="s">
        <v>41</v>
      </c>
      <c r="G337" s="7" t="s">
        <v>1921</v>
      </c>
      <c r="I337" s="9"/>
      <c r="J337" s="8"/>
      <c r="K337" s="9"/>
      <c r="L337" s="9"/>
    </row>
    <row r="338" spans="2:12" ht="18" customHeight="1">
      <c r="E338" s="6" t="s">
        <v>404</v>
      </c>
      <c r="F338" s="7" t="s">
        <v>43</v>
      </c>
      <c r="G338" s="7" t="s">
        <v>1921</v>
      </c>
      <c r="I338" s="9"/>
      <c r="J338" s="8"/>
      <c r="K338" s="9"/>
      <c r="L338" s="9"/>
    </row>
    <row r="339" spans="2:12" ht="18" customHeight="1">
      <c r="E339" s="6" t="s">
        <v>405</v>
      </c>
      <c r="F339" s="7" t="s">
        <v>43</v>
      </c>
      <c r="G339" s="7" t="s">
        <v>1922</v>
      </c>
      <c r="I339" s="14"/>
      <c r="J339" s="13"/>
      <c r="K339" s="14"/>
      <c r="L339" s="14"/>
    </row>
    <row r="340" spans="2:12" ht="18" customHeight="1">
      <c r="E340" s="6" t="s">
        <v>406</v>
      </c>
      <c r="F340" s="7" t="s">
        <v>49</v>
      </c>
      <c r="G340" s="7" t="s">
        <v>1921</v>
      </c>
      <c r="I340" s="9"/>
      <c r="J340" s="8"/>
      <c r="K340" s="9"/>
      <c r="L340" s="9"/>
    </row>
    <row r="341" spans="2:12" ht="18" customHeight="1">
      <c r="E341" s="6" t="s">
        <v>407</v>
      </c>
      <c r="F341" s="7" t="s">
        <v>55</v>
      </c>
      <c r="G341" s="7" t="s">
        <v>1921</v>
      </c>
      <c r="I341" s="9"/>
      <c r="J341" s="8"/>
      <c r="K341" s="9"/>
      <c r="L341" s="9"/>
    </row>
    <row r="342" spans="2:12" ht="18" customHeight="1">
      <c r="E342" s="6" t="s">
        <v>408</v>
      </c>
      <c r="F342" s="7" t="s">
        <v>57</v>
      </c>
      <c r="G342" s="7" t="s">
        <v>69</v>
      </c>
      <c r="I342" s="9"/>
      <c r="J342" s="8"/>
      <c r="K342" s="9"/>
      <c r="L342" s="9"/>
    </row>
    <row r="343" spans="2:12" ht="18" customHeight="1">
      <c r="E343" s="6" t="s">
        <v>409</v>
      </c>
      <c r="F343" s="7" t="s">
        <v>90</v>
      </c>
      <c r="G343" s="7" t="s">
        <v>1922</v>
      </c>
      <c r="I343" s="9"/>
      <c r="J343" s="8"/>
      <c r="K343" s="9"/>
      <c r="L343" s="9"/>
    </row>
    <row r="344" spans="2:12" ht="18" customHeight="1">
      <c r="E344" s="6" t="s">
        <v>410</v>
      </c>
      <c r="F344" s="7" t="s">
        <v>90</v>
      </c>
      <c r="G344" s="7" t="s">
        <v>1921</v>
      </c>
      <c r="I344" s="9"/>
      <c r="J344" s="8"/>
      <c r="K344" s="9"/>
      <c r="L344" s="9"/>
    </row>
    <row r="345" spans="2:12" ht="18" customHeight="1">
      <c r="E345" s="6" t="s">
        <v>411</v>
      </c>
      <c r="F345" s="7" t="s">
        <v>63</v>
      </c>
      <c r="G345" s="7" t="s">
        <v>1921</v>
      </c>
      <c r="I345" s="9"/>
      <c r="J345" s="8"/>
      <c r="K345" s="9"/>
      <c r="L345" s="9"/>
    </row>
    <row r="346" spans="2:12" ht="18" customHeight="1">
      <c r="E346" s="6" t="s">
        <v>225</v>
      </c>
      <c r="F346" s="7" t="s">
        <v>394</v>
      </c>
      <c r="G346" s="7" t="s">
        <v>1922</v>
      </c>
      <c r="I346" s="9"/>
      <c r="J346" s="8"/>
      <c r="K346" s="9"/>
      <c r="L346" s="9"/>
    </row>
    <row r="347" spans="2:12" ht="18" customHeight="1">
      <c r="C347" s="3" t="s">
        <v>412</v>
      </c>
      <c r="D347" s="1" t="s">
        <v>10</v>
      </c>
      <c r="E347" s="6" t="s">
        <v>413</v>
      </c>
      <c r="F347" s="7" t="s">
        <v>12</v>
      </c>
      <c r="G347" s="7" t="s">
        <v>929</v>
      </c>
    </row>
    <row r="348" spans="2:12" ht="18" customHeight="1">
      <c r="E348" s="6" t="s">
        <v>414</v>
      </c>
      <c r="F348" s="7" t="s">
        <v>22</v>
      </c>
      <c r="G348" s="7" t="s">
        <v>415</v>
      </c>
      <c r="I348" s="9"/>
      <c r="J348" s="8"/>
      <c r="K348" s="9"/>
      <c r="L348" s="9"/>
    </row>
    <row r="349" spans="2:12" s="1" customFormat="1" ht="18" customHeight="1">
      <c r="B349" s="10"/>
      <c r="C349" s="10"/>
      <c r="E349" s="6" t="s">
        <v>416</v>
      </c>
      <c r="F349" s="7" t="s">
        <v>22</v>
      </c>
      <c r="G349" s="7" t="s">
        <v>929</v>
      </c>
      <c r="I349" s="9"/>
      <c r="J349" s="8"/>
      <c r="K349" s="9"/>
      <c r="L349" s="9"/>
    </row>
    <row r="350" spans="2:12" ht="18" customHeight="1">
      <c r="E350" s="6" t="s">
        <v>417</v>
      </c>
      <c r="F350" s="7" t="s">
        <v>22</v>
      </c>
      <c r="G350" s="7" t="s">
        <v>929</v>
      </c>
      <c r="I350" s="9"/>
      <c r="J350" s="8"/>
      <c r="K350" s="9"/>
      <c r="L350" s="9"/>
    </row>
    <row r="351" spans="2:12" ht="18" customHeight="1">
      <c r="E351" s="6" t="s">
        <v>418</v>
      </c>
      <c r="F351" s="7" t="s">
        <v>72</v>
      </c>
      <c r="G351" s="7" t="s">
        <v>929</v>
      </c>
      <c r="I351" s="9"/>
      <c r="J351" s="8"/>
      <c r="K351" s="9"/>
      <c r="L351" s="9"/>
    </row>
    <row r="352" spans="2:12" ht="18" customHeight="1">
      <c r="E352" s="6" t="s">
        <v>419</v>
      </c>
      <c r="F352" s="7" t="s">
        <v>28</v>
      </c>
      <c r="G352" s="7" t="s">
        <v>1919</v>
      </c>
      <c r="I352" s="9"/>
      <c r="J352" s="8"/>
      <c r="K352" s="9"/>
      <c r="L352" s="9"/>
    </row>
    <row r="353" spans="3:12" ht="18" customHeight="1">
      <c r="E353" s="6" t="s">
        <v>420</v>
      </c>
      <c r="F353" s="7" t="s">
        <v>36</v>
      </c>
      <c r="G353" s="7" t="s">
        <v>23</v>
      </c>
      <c r="I353" s="9"/>
      <c r="J353" s="8"/>
      <c r="K353" s="9"/>
      <c r="L353" s="9"/>
    </row>
    <row r="354" spans="3:12" ht="18" customHeight="1">
      <c r="E354" s="6" t="s">
        <v>421</v>
      </c>
      <c r="F354" s="7" t="s">
        <v>36</v>
      </c>
      <c r="G354" s="7" t="s">
        <v>1934</v>
      </c>
      <c r="I354" s="5"/>
      <c r="J354" s="4"/>
      <c r="K354" s="5"/>
      <c r="L354" s="5"/>
    </row>
    <row r="355" spans="3:12" ht="18" customHeight="1">
      <c r="E355" s="6" t="s">
        <v>422</v>
      </c>
      <c r="F355" s="7" t="s">
        <v>39</v>
      </c>
      <c r="G355" s="7" t="s">
        <v>929</v>
      </c>
      <c r="I355" s="9"/>
      <c r="J355" s="8"/>
      <c r="K355" s="9"/>
      <c r="L355" s="9"/>
    </row>
    <row r="356" spans="3:12" ht="18" customHeight="1">
      <c r="E356" s="6" t="s">
        <v>423</v>
      </c>
      <c r="F356" s="7" t="s">
        <v>41</v>
      </c>
      <c r="G356" s="7" t="s">
        <v>929</v>
      </c>
      <c r="I356" s="9"/>
      <c r="J356" s="8"/>
      <c r="K356" s="9"/>
      <c r="L356" s="9"/>
    </row>
    <row r="357" spans="3:12" ht="18" customHeight="1">
      <c r="E357" s="6" t="s">
        <v>424</v>
      </c>
      <c r="F357" s="7" t="s">
        <v>49</v>
      </c>
      <c r="G357" s="7" t="s">
        <v>929</v>
      </c>
      <c r="I357" s="9"/>
      <c r="J357" s="8"/>
      <c r="K357" s="9"/>
      <c r="L357" s="9"/>
    </row>
    <row r="358" spans="3:12" ht="18" customHeight="1">
      <c r="E358" s="6" t="s">
        <v>425</v>
      </c>
      <c r="F358" s="7" t="s">
        <v>55</v>
      </c>
      <c r="G358" s="7" t="s">
        <v>1918</v>
      </c>
      <c r="I358" s="9"/>
      <c r="J358" s="8"/>
      <c r="K358" s="9"/>
      <c r="L358" s="9"/>
    </row>
    <row r="359" spans="3:12" ht="18" customHeight="1">
      <c r="E359" s="6" t="s">
        <v>426</v>
      </c>
      <c r="F359" s="7" t="s">
        <v>90</v>
      </c>
      <c r="G359" s="7" t="s">
        <v>929</v>
      </c>
      <c r="I359" s="9"/>
      <c r="J359" s="8"/>
      <c r="K359" s="9"/>
      <c r="L359" s="9"/>
    </row>
    <row r="360" spans="3:12" ht="18" customHeight="1">
      <c r="E360" s="6" t="s">
        <v>427</v>
      </c>
      <c r="F360" s="7" t="s">
        <v>63</v>
      </c>
      <c r="G360" s="7" t="s">
        <v>929</v>
      </c>
      <c r="I360" s="9"/>
      <c r="J360" s="8"/>
      <c r="K360" s="9"/>
      <c r="L360" s="9"/>
    </row>
    <row r="361" spans="3:12" ht="18" customHeight="1">
      <c r="E361" s="6" t="s">
        <v>428</v>
      </c>
      <c r="F361" s="7" t="s">
        <v>63</v>
      </c>
      <c r="G361" s="7" t="s">
        <v>25</v>
      </c>
      <c r="I361" s="9"/>
      <c r="J361" s="8"/>
      <c r="K361" s="9"/>
      <c r="L361" s="9"/>
    </row>
    <row r="362" spans="3:12" ht="18" customHeight="1">
      <c r="D362" s="1" t="s">
        <v>65</v>
      </c>
      <c r="E362" s="6" t="s">
        <v>429</v>
      </c>
      <c r="F362" s="7" t="s">
        <v>22</v>
      </c>
      <c r="G362" s="7" t="s">
        <v>1921</v>
      </c>
      <c r="I362" s="9"/>
      <c r="J362" s="8"/>
      <c r="K362" s="9"/>
      <c r="L362" s="9"/>
    </row>
    <row r="363" spans="3:12" ht="18" customHeight="1">
      <c r="E363" s="6" t="s">
        <v>430</v>
      </c>
      <c r="F363" s="7" t="s">
        <v>28</v>
      </c>
      <c r="G363" s="7" t="s">
        <v>1922</v>
      </c>
      <c r="I363" s="9"/>
      <c r="J363" s="8"/>
      <c r="K363" s="9"/>
      <c r="L363" s="9"/>
    </row>
    <row r="364" spans="3:12" ht="18" customHeight="1">
      <c r="E364" s="6" t="s">
        <v>431</v>
      </c>
      <c r="F364" s="7" t="s">
        <v>36</v>
      </c>
      <c r="G364" s="7" t="s">
        <v>1921</v>
      </c>
      <c r="I364" s="5"/>
      <c r="J364" s="4"/>
      <c r="K364" s="5"/>
      <c r="L364" s="5"/>
    </row>
    <row r="365" spans="3:12" ht="18" customHeight="1">
      <c r="E365" s="6" t="s">
        <v>432</v>
      </c>
      <c r="F365" s="7" t="s">
        <v>41</v>
      </c>
      <c r="G365" s="7" t="s">
        <v>1921</v>
      </c>
      <c r="I365" s="9"/>
      <c r="J365" s="8"/>
      <c r="K365" s="9"/>
      <c r="L365" s="9"/>
    </row>
    <row r="366" spans="3:12" ht="18" customHeight="1">
      <c r="E366" s="6" t="s">
        <v>433</v>
      </c>
      <c r="F366" s="7" t="s">
        <v>49</v>
      </c>
      <c r="G366" s="7" t="s">
        <v>1921</v>
      </c>
      <c r="I366" s="9"/>
      <c r="J366" s="8"/>
      <c r="K366" s="9"/>
      <c r="L366" s="9"/>
    </row>
    <row r="367" spans="3:12" ht="18" customHeight="1">
      <c r="E367" s="6" t="s">
        <v>434</v>
      </c>
      <c r="F367" s="7" t="s">
        <v>90</v>
      </c>
      <c r="G367" s="7" t="s">
        <v>1921</v>
      </c>
      <c r="I367" s="9"/>
      <c r="J367" s="8"/>
      <c r="K367" s="9"/>
      <c r="L367" s="9"/>
    </row>
    <row r="368" spans="3:12" ht="18" customHeight="1">
      <c r="C368" s="3" t="s">
        <v>435</v>
      </c>
      <c r="D368" s="1" t="s">
        <v>10</v>
      </c>
      <c r="E368" s="6" t="s">
        <v>436</v>
      </c>
      <c r="F368" s="7" t="s">
        <v>12</v>
      </c>
      <c r="G368" s="7" t="s">
        <v>929</v>
      </c>
      <c r="I368" s="9"/>
      <c r="J368" s="8"/>
      <c r="K368" s="9"/>
      <c r="L368" s="9"/>
    </row>
    <row r="369" spans="4:12" ht="18" customHeight="1">
      <c r="E369" s="6" t="s">
        <v>437</v>
      </c>
      <c r="F369" s="7" t="s">
        <v>438</v>
      </c>
      <c r="G369" s="7" t="s">
        <v>929</v>
      </c>
      <c r="I369" s="9"/>
      <c r="J369" s="8"/>
      <c r="K369" s="9"/>
      <c r="L369" s="9"/>
    </row>
    <row r="370" spans="4:12" ht="18" customHeight="1">
      <c r="E370" s="6" t="s">
        <v>439</v>
      </c>
      <c r="F370" s="7" t="s">
        <v>438</v>
      </c>
      <c r="G370" s="7" t="s">
        <v>929</v>
      </c>
      <c r="I370" s="9"/>
      <c r="J370" s="8"/>
      <c r="K370" s="9"/>
      <c r="L370" s="9"/>
    </row>
    <row r="371" spans="4:12" ht="18" customHeight="1">
      <c r="E371" s="6" t="s">
        <v>440</v>
      </c>
      <c r="F371" s="7" t="s">
        <v>438</v>
      </c>
      <c r="G371" s="7" t="s">
        <v>1426</v>
      </c>
      <c r="I371" s="9"/>
      <c r="J371" s="8"/>
      <c r="K371" s="9"/>
      <c r="L371" s="9"/>
    </row>
    <row r="372" spans="4:12" ht="18" customHeight="1">
      <c r="E372" s="6" t="s">
        <v>442</v>
      </c>
      <c r="F372" s="7" t="s">
        <v>441</v>
      </c>
      <c r="G372" s="7" t="s">
        <v>1426</v>
      </c>
      <c r="I372" s="9"/>
      <c r="J372" s="8"/>
      <c r="K372" s="9"/>
      <c r="L372" s="9"/>
    </row>
    <row r="373" spans="4:12" ht="18" customHeight="1">
      <c r="E373" s="6" t="s">
        <v>443</v>
      </c>
      <c r="F373" s="7" t="s">
        <v>441</v>
      </c>
      <c r="G373" s="7" t="s">
        <v>1426</v>
      </c>
      <c r="I373" s="9"/>
      <c r="J373" s="8"/>
      <c r="K373" s="9"/>
      <c r="L373" s="9"/>
    </row>
    <row r="374" spans="4:12" ht="18" customHeight="1">
      <c r="E374" s="6" t="s">
        <v>444</v>
      </c>
      <c r="F374" s="7" t="s">
        <v>441</v>
      </c>
      <c r="G374" s="7" t="s">
        <v>1426</v>
      </c>
      <c r="I374" s="9"/>
      <c r="J374" s="8"/>
      <c r="K374" s="9"/>
      <c r="L374" s="9"/>
    </row>
    <row r="375" spans="4:12" ht="18" customHeight="1">
      <c r="E375" s="6" t="s">
        <v>445</v>
      </c>
      <c r="F375" s="7" t="s">
        <v>441</v>
      </c>
      <c r="G375" s="7" t="s">
        <v>1426</v>
      </c>
      <c r="I375" s="9"/>
      <c r="J375" s="8"/>
      <c r="K375" s="9"/>
      <c r="L375" s="9"/>
    </row>
    <row r="376" spans="4:12" ht="18" customHeight="1">
      <c r="E376" s="6" t="s">
        <v>447</v>
      </c>
      <c r="F376" s="7" t="s">
        <v>441</v>
      </c>
      <c r="G376" s="7" t="s">
        <v>929</v>
      </c>
      <c r="I376" s="9"/>
      <c r="J376" s="8"/>
      <c r="K376" s="9"/>
      <c r="L376" s="9"/>
    </row>
    <row r="377" spans="4:12" ht="18" customHeight="1">
      <c r="E377" s="6" t="s">
        <v>448</v>
      </c>
      <c r="F377" s="7" t="s">
        <v>449</v>
      </c>
      <c r="G377" s="7" t="s">
        <v>1929</v>
      </c>
      <c r="I377" s="9"/>
      <c r="J377" s="8"/>
      <c r="K377" s="9"/>
      <c r="L377" s="9"/>
    </row>
    <row r="378" spans="4:12" ht="18" customHeight="1">
      <c r="E378" s="6" t="s">
        <v>450</v>
      </c>
      <c r="F378" s="7" t="s">
        <v>449</v>
      </c>
      <c r="G378" s="7" t="s">
        <v>1426</v>
      </c>
      <c r="I378" s="5"/>
      <c r="J378" s="4"/>
      <c r="K378" s="5"/>
      <c r="L378" s="5"/>
    </row>
    <row r="379" spans="4:12" ht="18" customHeight="1">
      <c r="E379" s="6" t="s">
        <v>451</v>
      </c>
      <c r="F379" s="7" t="s">
        <v>53</v>
      </c>
      <c r="G379" s="7" t="s">
        <v>1426</v>
      </c>
      <c r="I379" s="9"/>
      <c r="J379" s="8"/>
      <c r="K379" s="9"/>
      <c r="L379" s="9"/>
    </row>
    <row r="380" spans="4:12" ht="18" customHeight="1">
      <c r="E380" s="6" t="s">
        <v>452</v>
      </c>
      <c r="F380" s="7" t="s">
        <v>53</v>
      </c>
      <c r="G380" s="7" t="s">
        <v>1426</v>
      </c>
      <c r="I380" s="9"/>
      <c r="J380" s="8"/>
      <c r="K380" s="9"/>
      <c r="L380" s="9"/>
    </row>
    <row r="381" spans="4:12" ht="18" customHeight="1">
      <c r="E381" s="6" t="s">
        <v>453</v>
      </c>
      <c r="F381" s="7" t="s">
        <v>61</v>
      </c>
      <c r="G381" s="7" t="s">
        <v>929</v>
      </c>
      <c r="I381" s="9"/>
      <c r="J381" s="8"/>
      <c r="K381" s="9"/>
      <c r="L381" s="9"/>
    </row>
    <row r="382" spans="4:12" ht="18" customHeight="1">
      <c r="D382" s="1" t="s">
        <v>65</v>
      </c>
      <c r="E382" s="6" t="s">
        <v>454</v>
      </c>
      <c r="F382" s="7" t="s">
        <v>438</v>
      </c>
      <c r="G382" s="7" t="s">
        <v>1935</v>
      </c>
      <c r="I382" s="9"/>
      <c r="J382" s="8"/>
      <c r="K382" s="9"/>
      <c r="L382" s="9"/>
    </row>
    <row r="383" spans="4:12" ht="18" customHeight="1">
      <c r="E383" s="6" t="s">
        <v>455</v>
      </c>
      <c r="F383" s="7" t="s">
        <v>438</v>
      </c>
      <c r="G383" s="7" t="s">
        <v>1921</v>
      </c>
      <c r="I383" s="9"/>
      <c r="J383" s="8"/>
      <c r="K383" s="9"/>
      <c r="L383" s="9"/>
    </row>
    <row r="384" spans="4:12" ht="18" customHeight="1">
      <c r="E384" s="6" t="s">
        <v>456</v>
      </c>
      <c r="F384" s="7" t="s">
        <v>441</v>
      </c>
      <c r="G384" s="7" t="s">
        <v>1921</v>
      </c>
      <c r="I384" s="9"/>
      <c r="J384" s="8"/>
      <c r="K384" s="9"/>
      <c r="L384" s="9"/>
    </row>
    <row r="385" spans="3:12" ht="18" customHeight="1">
      <c r="E385" s="6" t="s">
        <v>457</v>
      </c>
      <c r="F385" s="7" t="s">
        <v>441</v>
      </c>
      <c r="G385" s="7" t="s">
        <v>1935</v>
      </c>
      <c r="I385" s="9"/>
      <c r="J385" s="8"/>
      <c r="K385" s="9"/>
      <c r="L385" s="9"/>
    </row>
    <row r="386" spans="3:12" ht="18" customHeight="1">
      <c r="E386" s="6" t="s">
        <v>458</v>
      </c>
      <c r="F386" s="7" t="s">
        <v>449</v>
      </c>
      <c r="G386" s="7" t="s">
        <v>1935</v>
      </c>
      <c r="I386" s="9"/>
      <c r="J386" s="8"/>
      <c r="K386" s="9"/>
      <c r="L386" s="9"/>
    </row>
    <row r="387" spans="3:12" ht="18" customHeight="1">
      <c r="C387" s="3" t="s">
        <v>459</v>
      </c>
      <c r="D387" s="1" t="s">
        <v>10</v>
      </c>
      <c r="E387" s="6" t="s">
        <v>460</v>
      </c>
      <c r="F387" s="7" t="s">
        <v>12</v>
      </c>
      <c r="G387" s="7" t="s">
        <v>929</v>
      </c>
      <c r="I387" s="5"/>
      <c r="J387" s="4"/>
      <c r="K387" s="5"/>
      <c r="L387" s="5"/>
    </row>
    <row r="388" spans="3:12" ht="18" customHeight="1">
      <c r="E388" s="6" t="s">
        <v>461</v>
      </c>
      <c r="F388" s="7" t="s">
        <v>14</v>
      </c>
      <c r="G388" s="7" t="s">
        <v>929</v>
      </c>
      <c r="I388" s="9"/>
      <c r="J388" s="8"/>
      <c r="K388" s="9"/>
      <c r="L388" s="9"/>
    </row>
    <row r="389" spans="3:12" ht="18" customHeight="1">
      <c r="E389" s="6" t="s">
        <v>462</v>
      </c>
      <c r="F389" s="7" t="s">
        <v>20</v>
      </c>
      <c r="G389" s="7" t="s">
        <v>929</v>
      </c>
      <c r="I389" s="9"/>
      <c r="J389" s="8"/>
      <c r="K389" s="9"/>
      <c r="L389" s="9"/>
    </row>
    <row r="390" spans="3:12" ht="18" customHeight="1">
      <c r="E390" s="6" t="s">
        <v>463</v>
      </c>
      <c r="F390" s="7" t="s">
        <v>22</v>
      </c>
      <c r="G390" s="7" t="s">
        <v>23</v>
      </c>
      <c r="I390" s="9"/>
      <c r="J390" s="8"/>
      <c r="K390" s="9"/>
      <c r="L390" s="9"/>
    </row>
    <row r="391" spans="3:12" ht="18" customHeight="1">
      <c r="E391" s="6" t="s">
        <v>464</v>
      </c>
      <c r="F391" s="7" t="s">
        <v>465</v>
      </c>
      <c r="G391" s="7" t="s">
        <v>1929</v>
      </c>
      <c r="I391" s="9"/>
      <c r="J391" s="8"/>
      <c r="K391" s="9"/>
      <c r="L391" s="9"/>
    </row>
    <row r="392" spans="3:12" ht="18" customHeight="1">
      <c r="E392" s="6" t="s">
        <v>466</v>
      </c>
      <c r="F392" s="7" t="s">
        <v>465</v>
      </c>
      <c r="G392" s="7" t="s">
        <v>929</v>
      </c>
      <c r="I392" s="9"/>
      <c r="J392" s="8"/>
      <c r="K392" s="9"/>
      <c r="L392" s="9"/>
    </row>
    <row r="393" spans="3:12" ht="18" customHeight="1">
      <c r="E393" s="6" t="s">
        <v>467</v>
      </c>
      <c r="F393" s="7" t="s">
        <v>465</v>
      </c>
      <c r="G393" s="7" t="s">
        <v>1919</v>
      </c>
      <c r="I393" s="9"/>
      <c r="J393" s="8"/>
      <c r="K393" s="9"/>
      <c r="L393" s="9"/>
    </row>
    <row r="394" spans="3:12" ht="18" customHeight="1">
      <c r="E394" s="6" t="s">
        <v>468</v>
      </c>
      <c r="F394" s="7" t="s">
        <v>28</v>
      </c>
      <c r="G394" s="7" t="s">
        <v>1919</v>
      </c>
      <c r="I394" s="9"/>
      <c r="J394" s="8"/>
      <c r="K394" s="9"/>
      <c r="L394" s="9"/>
    </row>
    <row r="395" spans="3:12" ht="18" customHeight="1">
      <c r="E395" s="6" t="s">
        <v>469</v>
      </c>
      <c r="F395" s="7" t="s">
        <v>34</v>
      </c>
      <c r="G395" s="7" t="s">
        <v>1426</v>
      </c>
      <c r="I395" s="9"/>
      <c r="J395" s="8"/>
      <c r="K395" s="9"/>
      <c r="L395" s="9"/>
    </row>
    <row r="396" spans="3:12" ht="18" customHeight="1">
      <c r="E396" s="6" t="s">
        <v>470</v>
      </c>
      <c r="F396" s="7" t="s">
        <v>36</v>
      </c>
      <c r="G396" s="7" t="s">
        <v>1919</v>
      </c>
      <c r="I396" s="9"/>
      <c r="J396" s="8"/>
      <c r="K396" s="9"/>
      <c r="L396" s="9"/>
    </row>
    <row r="397" spans="3:12" ht="18" customHeight="1">
      <c r="E397" s="6" t="s">
        <v>471</v>
      </c>
      <c r="F397" s="7" t="s">
        <v>36</v>
      </c>
      <c r="G397" s="7" t="s">
        <v>1426</v>
      </c>
      <c r="I397" s="9"/>
      <c r="J397" s="8"/>
      <c r="K397" s="9"/>
      <c r="L397" s="9"/>
    </row>
    <row r="398" spans="3:12" ht="18" customHeight="1">
      <c r="E398" s="6" t="s">
        <v>472</v>
      </c>
      <c r="F398" s="7" t="s">
        <v>105</v>
      </c>
      <c r="G398" s="7" t="s">
        <v>23</v>
      </c>
      <c r="I398" s="5"/>
      <c r="J398" s="4"/>
      <c r="K398" s="5"/>
      <c r="L398" s="5"/>
    </row>
    <row r="399" spans="3:12" ht="18" customHeight="1">
      <c r="E399" s="6" t="s">
        <v>473</v>
      </c>
      <c r="F399" s="7" t="s">
        <v>254</v>
      </c>
      <c r="G399" s="7" t="s">
        <v>929</v>
      </c>
      <c r="I399" s="9"/>
      <c r="J399" s="8"/>
      <c r="K399" s="9"/>
      <c r="L399" s="9"/>
    </row>
    <row r="400" spans="3:12" ht="18" customHeight="1">
      <c r="E400" s="6" t="s">
        <v>474</v>
      </c>
      <c r="F400" s="7" t="s">
        <v>39</v>
      </c>
      <c r="G400" s="7" t="s">
        <v>929</v>
      </c>
      <c r="I400" s="9"/>
      <c r="J400" s="8"/>
      <c r="K400" s="9"/>
      <c r="L400" s="9"/>
    </row>
    <row r="401" spans="5:12" ht="18" customHeight="1">
      <c r="E401" s="6" t="s">
        <v>475</v>
      </c>
      <c r="F401" s="7" t="s">
        <v>476</v>
      </c>
      <c r="G401" s="7" t="s">
        <v>929</v>
      </c>
      <c r="I401" s="9"/>
      <c r="J401" s="8"/>
      <c r="K401" s="9"/>
      <c r="L401" s="9"/>
    </row>
    <row r="402" spans="5:12" ht="18" customHeight="1">
      <c r="E402" s="6" t="s">
        <v>477</v>
      </c>
      <c r="F402" s="7" t="s">
        <v>41</v>
      </c>
      <c r="G402" s="7" t="s">
        <v>929</v>
      </c>
      <c r="I402" s="9"/>
      <c r="J402" s="8"/>
      <c r="K402" s="9"/>
      <c r="L402" s="9"/>
    </row>
    <row r="403" spans="5:12" ht="18" customHeight="1">
      <c r="E403" s="6" t="s">
        <v>478</v>
      </c>
      <c r="F403" s="7" t="s">
        <v>43</v>
      </c>
      <c r="G403" s="7" t="s">
        <v>1919</v>
      </c>
      <c r="I403" s="9"/>
      <c r="J403" s="8"/>
      <c r="K403" s="9"/>
      <c r="L403" s="9"/>
    </row>
    <row r="404" spans="5:12" ht="18" customHeight="1">
      <c r="E404" s="6" t="s">
        <v>479</v>
      </c>
      <c r="F404" s="7" t="s">
        <v>43</v>
      </c>
      <c r="G404" s="7" t="s">
        <v>929</v>
      </c>
      <c r="I404" s="9"/>
      <c r="J404" s="8"/>
      <c r="K404" s="9"/>
      <c r="L404" s="9"/>
    </row>
    <row r="405" spans="5:12" ht="18" customHeight="1">
      <c r="E405" s="6" t="s">
        <v>480</v>
      </c>
      <c r="F405" s="7" t="s">
        <v>481</v>
      </c>
      <c r="G405" s="7" t="s">
        <v>929</v>
      </c>
      <c r="I405" s="9"/>
      <c r="J405" s="8"/>
      <c r="K405" s="9"/>
      <c r="L405" s="9"/>
    </row>
    <row r="406" spans="5:12" ht="18" customHeight="1">
      <c r="E406" s="6" t="s">
        <v>482</v>
      </c>
      <c r="F406" s="7" t="s">
        <v>47</v>
      </c>
      <c r="G406" s="7" t="s">
        <v>929</v>
      </c>
      <c r="I406" s="9"/>
      <c r="J406" s="8"/>
      <c r="K406" s="9"/>
      <c r="L406" s="9"/>
    </row>
    <row r="407" spans="5:12" ht="18" customHeight="1">
      <c r="E407" s="6" t="s">
        <v>483</v>
      </c>
      <c r="F407" s="7" t="s">
        <v>49</v>
      </c>
      <c r="G407" s="7" t="s">
        <v>929</v>
      </c>
      <c r="I407" s="9"/>
      <c r="J407" s="8"/>
      <c r="K407" s="9"/>
      <c r="L407" s="9"/>
    </row>
    <row r="408" spans="5:12" ht="18" customHeight="1">
      <c r="E408" s="6" t="s">
        <v>484</v>
      </c>
      <c r="F408" s="7" t="s">
        <v>49</v>
      </c>
      <c r="G408" s="7" t="s">
        <v>1426</v>
      </c>
      <c r="I408" s="9"/>
      <c r="J408" s="8"/>
      <c r="K408" s="9"/>
      <c r="L408" s="9"/>
    </row>
    <row r="409" spans="5:12" ht="18" customHeight="1">
      <c r="E409" s="6" t="s">
        <v>485</v>
      </c>
      <c r="F409" s="7" t="s">
        <v>55</v>
      </c>
      <c r="G409" s="7" t="s">
        <v>23</v>
      </c>
      <c r="I409" s="9"/>
      <c r="J409" s="8"/>
      <c r="K409" s="9"/>
      <c r="L409" s="9"/>
    </row>
    <row r="410" spans="5:12" ht="18" customHeight="1">
      <c r="E410" s="6" t="s">
        <v>486</v>
      </c>
      <c r="F410" s="7" t="s">
        <v>178</v>
      </c>
      <c r="G410" s="7" t="s">
        <v>1426</v>
      </c>
      <c r="I410" s="9"/>
      <c r="J410" s="8"/>
      <c r="K410" s="9"/>
      <c r="L410" s="9"/>
    </row>
    <row r="411" spans="5:12" ht="18" customHeight="1">
      <c r="E411" s="6" t="s">
        <v>487</v>
      </c>
      <c r="F411" s="7" t="s">
        <v>57</v>
      </c>
      <c r="G411" s="7" t="s">
        <v>23</v>
      </c>
      <c r="I411" s="9"/>
      <c r="J411" s="8"/>
      <c r="K411" s="9"/>
      <c r="L411" s="9"/>
    </row>
    <row r="412" spans="5:12" ht="18" customHeight="1">
      <c r="E412" s="6" t="s">
        <v>488</v>
      </c>
      <c r="F412" s="7" t="s">
        <v>59</v>
      </c>
      <c r="G412" s="7" t="s">
        <v>929</v>
      </c>
      <c r="I412" s="9"/>
      <c r="J412" s="8"/>
      <c r="K412" s="9"/>
      <c r="L412" s="9"/>
    </row>
    <row r="413" spans="5:12" ht="18" customHeight="1">
      <c r="E413" s="6" t="s">
        <v>489</v>
      </c>
      <c r="F413" s="7" t="s">
        <v>490</v>
      </c>
      <c r="G413" s="7" t="s">
        <v>1426</v>
      </c>
      <c r="I413" s="9"/>
      <c r="J413" s="8"/>
      <c r="K413" s="9"/>
      <c r="L413" s="9"/>
    </row>
    <row r="414" spans="5:12" ht="18" customHeight="1">
      <c r="E414" s="6" t="s">
        <v>491</v>
      </c>
      <c r="F414" s="7" t="s">
        <v>90</v>
      </c>
      <c r="G414" s="7" t="s">
        <v>1919</v>
      </c>
      <c r="I414" s="9"/>
      <c r="J414" s="8"/>
      <c r="K414" s="9"/>
      <c r="L414" s="9"/>
    </row>
    <row r="415" spans="5:12" ht="18" customHeight="1">
      <c r="E415" s="6" t="s">
        <v>492</v>
      </c>
      <c r="F415" s="7" t="s">
        <v>63</v>
      </c>
      <c r="G415" s="7" t="s">
        <v>929</v>
      </c>
      <c r="I415" s="9"/>
      <c r="J415" s="8"/>
      <c r="K415" s="9"/>
      <c r="L415" s="9"/>
    </row>
    <row r="416" spans="5:12" ht="18" customHeight="1">
      <c r="E416" s="6" t="s">
        <v>493</v>
      </c>
      <c r="F416" s="7" t="s">
        <v>137</v>
      </c>
      <c r="G416" s="7" t="s">
        <v>929</v>
      </c>
      <c r="I416" s="9"/>
      <c r="J416" s="8"/>
      <c r="K416" s="9"/>
      <c r="L416" s="9"/>
    </row>
    <row r="417" spans="2:12" ht="18" customHeight="1">
      <c r="D417" s="1" t="s">
        <v>65</v>
      </c>
      <c r="E417" s="6" t="s">
        <v>494</v>
      </c>
      <c r="F417" s="7" t="s">
        <v>16</v>
      </c>
      <c r="G417" s="7" t="s">
        <v>1921</v>
      </c>
      <c r="I417" s="9"/>
      <c r="J417" s="8"/>
      <c r="K417" s="9"/>
      <c r="L417" s="9"/>
    </row>
    <row r="418" spans="2:12" s="1" customFormat="1" ht="18" customHeight="1">
      <c r="B418" s="10"/>
      <c r="C418" s="10"/>
      <c r="E418" s="6" t="s">
        <v>495</v>
      </c>
      <c r="F418" s="7" t="s">
        <v>20</v>
      </c>
      <c r="G418" s="7" t="s">
        <v>1921</v>
      </c>
      <c r="I418" s="9"/>
      <c r="J418" s="8"/>
      <c r="K418" s="9"/>
      <c r="L418" s="9"/>
    </row>
    <row r="419" spans="2:12" ht="18" customHeight="1">
      <c r="E419" s="6" t="s">
        <v>496</v>
      </c>
      <c r="F419" s="7" t="s">
        <v>22</v>
      </c>
      <c r="G419" s="7" t="s">
        <v>75</v>
      </c>
      <c r="I419" s="9"/>
      <c r="J419" s="8"/>
      <c r="K419" s="9"/>
      <c r="L419" s="9"/>
    </row>
    <row r="420" spans="2:12" ht="18" customHeight="1">
      <c r="E420" s="6" t="s">
        <v>497</v>
      </c>
      <c r="F420" s="7" t="s">
        <v>465</v>
      </c>
      <c r="G420" s="7" t="s">
        <v>1921</v>
      </c>
      <c r="I420" s="9"/>
      <c r="J420" s="8"/>
      <c r="K420" s="9"/>
      <c r="L420" s="9"/>
    </row>
    <row r="421" spans="2:12" ht="18" customHeight="1">
      <c r="E421" s="6" t="s">
        <v>498</v>
      </c>
      <c r="F421" s="7" t="s">
        <v>28</v>
      </c>
      <c r="G421" s="7" t="s">
        <v>69</v>
      </c>
      <c r="I421" s="9"/>
      <c r="J421" s="8"/>
      <c r="K421" s="9"/>
      <c r="L421" s="9"/>
    </row>
    <row r="422" spans="2:12" ht="18" customHeight="1">
      <c r="E422" s="6" t="s">
        <v>499</v>
      </c>
      <c r="F422" s="7" t="s">
        <v>28</v>
      </c>
      <c r="G422" s="7" t="s">
        <v>1921</v>
      </c>
      <c r="I422" s="9"/>
      <c r="J422" s="8"/>
      <c r="K422" s="9"/>
      <c r="L422" s="9"/>
    </row>
    <row r="423" spans="2:12" ht="18" customHeight="1">
      <c r="E423" s="6" t="s">
        <v>500</v>
      </c>
      <c r="F423" s="7" t="s">
        <v>36</v>
      </c>
      <c r="G423" s="7" t="s">
        <v>1921</v>
      </c>
      <c r="I423" s="9"/>
      <c r="J423" s="8"/>
      <c r="K423" s="9"/>
      <c r="L423" s="9"/>
    </row>
    <row r="424" spans="2:12" ht="18" customHeight="1">
      <c r="E424" s="6" t="s">
        <v>501</v>
      </c>
      <c r="F424" s="7" t="s">
        <v>32</v>
      </c>
      <c r="G424" s="7" t="s">
        <v>1922</v>
      </c>
      <c r="I424" s="9"/>
      <c r="J424" s="8"/>
      <c r="K424" s="9"/>
      <c r="L424" s="9"/>
    </row>
    <row r="425" spans="2:12" ht="18" customHeight="1">
      <c r="E425" s="6" t="s">
        <v>502</v>
      </c>
      <c r="F425" s="7" t="s">
        <v>105</v>
      </c>
      <c r="G425" s="7" t="s">
        <v>1921</v>
      </c>
      <c r="I425" s="5"/>
      <c r="J425" s="4"/>
      <c r="K425" s="5"/>
      <c r="L425" s="5"/>
    </row>
    <row r="426" spans="2:12" ht="18" customHeight="1">
      <c r="E426" s="6" t="s">
        <v>503</v>
      </c>
      <c r="F426" s="7" t="s">
        <v>254</v>
      </c>
      <c r="G426" s="7" t="s">
        <v>1922</v>
      </c>
      <c r="I426" s="9"/>
      <c r="J426" s="8"/>
      <c r="K426" s="9"/>
      <c r="L426" s="9"/>
    </row>
    <row r="427" spans="2:12" ht="18" customHeight="1">
      <c r="E427" s="6" t="s">
        <v>504</v>
      </c>
      <c r="F427" s="7" t="s">
        <v>39</v>
      </c>
      <c r="G427" s="7" t="s">
        <v>1921</v>
      </c>
      <c r="I427" s="9"/>
      <c r="J427" s="8"/>
      <c r="K427" s="9"/>
      <c r="L427" s="9"/>
    </row>
    <row r="428" spans="2:12" ht="18" customHeight="1">
      <c r="E428" s="6" t="s">
        <v>505</v>
      </c>
      <c r="F428" s="7" t="s">
        <v>41</v>
      </c>
      <c r="G428" s="7" t="s">
        <v>1921</v>
      </c>
      <c r="I428" s="9"/>
      <c r="J428" s="8"/>
      <c r="K428" s="9"/>
      <c r="L428" s="9"/>
    </row>
    <row r="429" spans="2:12" ht="18" customHeight="1">
      <c r="E429" s="6" t="s">
        <v>506</v>
      </c>
      <c r="F429" s="7" t="s">
        <v>43</v>
      </c>
      <c r="G429" s="7" t="s">
        <v>69</v>
      </c>
      <c r="I429" s="9"/>
      <c r="J429" s="8"/>
      <c r="K429" s="9"/>
      <c r="L429" s="9"/>
    </row>
    <row r="430" spans="2:12" ht="18" customHeight="1">
      <c r="E430" s="6" t="s">
        <v>507</v>
      </c>
      <c r="F430" s="7" t="s">
        <v>47</v>
      </c>
      <c r="G430" s="7" t="s">
        <v>75</v>
      </c>
      <c r="I430" s="9"/>
      <c r="J430" s="8"/>
      <c r="K430" s="9"/>
      <c r="L430" s="9"/>
    </row>
    <row r="431" spans="2:12" ht="18" customHeight="1">
      <c r="E431" s="6" t="s">
        <v>508</v>
      </c>
      <c r="F431" s="7" t="s">
        <v>49</v>
      </c>
      <c r="G431" s="7" t="s">
        <v>1924</v>
      </c>
      <c r="I431" s="9"/>
      <c r="J431" s="8"/>
      <c r="K431" s="9"/>
      <c r="L431" s="9"/>
    </row>
    <row r="432" spans="2:12" ht="18" customHeight="1">
      <c r="E432" s="6" t="s">
        <v>509</v>
      </c>
      <c r="F432" s="7" t="s">
        <v>57</v>
      </c>
      <c r="G432" s="7" t="s">
        <v>1922</v>
      </c>
      <c r="I432" s="9"/>
      <c r="J432" s="8"/>
      <c r="K432" s="9"/>
      <c r="L432" s="9"/>
    </row>
    <row r="433" spans="2:12" ht="18" customHeight="1">
      <c r="E433" s="6" t="s">
        <v>510</v>
      </c>
      <c r="F433" s="7" t="s">
        <v>90</v>
      </c>
      <c r="G433" s="7" t="s">
        <v>1921</v>
      </c>
      <c r="I433" s="9"/>
      <c r="J433" s="8"/>
      <c r="K433" s="9"/>
      <c r="L433" s="9"/>
    </row>
    <row r="434" spans="2:12" ht="18" customHeight="1">
      <c r="E434" s="6" t="s">
        <v>511</v>
      </c>
      <c r="F434" s="7" t="s">
        <v>63</v>
      </c>
      <c r="G434" s="7" t="s">
        <v>1921</v>
      </c>
      <c r="I434" s="9"/>
      <c r="J434" s="8"/>
      <c r="K434" s="9"/>
      <c r="L434" s="9"/>
    </row>
    <row r="435" spans="2:12" ht="18" customHeight="1">
      <c r="C435" s="3" t="s">
        <v>512</v>
      </c>
      <c r="D435" s="1" t="s">
        <v>10</v>
      </c>
      <c r="E435" s="6" t="s">
        <v>513</v>
      </c>
      <c r="F435" s="7" t="s">
        <v>12</v>
      </c>
      <c r="G435" s="7" t="s">
        <v>929</v>
      </c>
      <c r="I435" s="9"/>
      <c r="J435" s="8"/>
      <c r="K435" s="9"/>
      <c r="L435" s="9"/>
    </row>
    <row r="436" spans="2:12" ht="18" customHeight="1">
      <c r="E436" s="6" t="s">
        <v>514</v>
      </c>
      <c r="F436" s="7" t="s">
        <v>16</v>
      </c>
      <c r="G436" s="7" t="s">
        <v>929</v>
      </c>
      <c r="I436" s="9"/>
      <c r="J436" s="8"/>
      <c r="K436" s="9"/>
      <c r="L436" s="9"/>
    </row>
    <row r="437" spans="2:12" ht="18" customHeight="1">
      <c r="E437" s="6" t="s">
        <v>515</v>
      </c>
      <c r="F437" s="7" t="s">
        <v>22</v>
      </c>
      <c r="G437" s="7" t="s">
        <v>23</v>
      </c>
      <c r="I437" s="9"/>
      <c r="J437" s="8"/>
      <c r="K437" s="9"/>
      <c r="L437" s="9"/>
    </row>
    <row r="438" spans="2:12" ht="18" customHeight="1">
      <c r="E438" s="6" t="s">
        <v>516</v>
      </c>
      <c r="F438" s="7" t="s">
        <v>28</v>
      </c>
      <c r="G438" s="7" t="s">
        <v>929</v>
      </c>
      <c r="I438" s="9"/>
      <c r="J438" s="8"/>
      <c r="K438" s="9"/>
      <c r="L438" s="9"/>
    </row>
    <row r="439" spans="2:12" ht="18" customHeight="1">
      <c r="E439" s="6" t="s">
        <v>517</v>
      </c>
      <c r="F439" s="7" t="s">
        <v>465</v>
      </c>
      <c r="G439" s="7" t="s">
        <v>1936</v>
      </c>
      <c r="I439" s="9"/>
      <c r="J439" s="8"/>
      <c r="K439" s="9"/>
      <c r="L439" s="9"/>
    </row>
    <row r="440" spans="2:12" ht="18" customHeight="1">
      <c r="E440" s="6" t="s">
        <v>518</v>
      </c>
      <c r="F440" s="7" t="s">
        <v>465</v>
      </c>
      <c r="G440" s="7" t="s">
        <v>929</v>
      </c>
      <c r="I440" s="9"/>
      <c r="J440" s="8"/>
      <c r="K440" s="9"/>
      <c r="L440" s="9"/>
    </row>
    <row r="441" spans="2:12" ht="18" customHeight="1">
      <c r="E441" s="6" t="s">
        <v>519</v>
      </c>
      <c r="F441" s="7" t="s">
        <v>465</v>
      </c>
      <c r="G441" s="7" t="s">
        <v>1426</v>
      </c>
      <c r="I441" s="9"/>
      <c r="J441" s="8"/>
      <c r="K441" s="9"/>
      <c r="L441" s="9"/>
    </row>
    <row r="442" spans="2:12" ht="18" customHeight="1">
      <c r="E442" s="6" t="s">
        <v>520</v>
      </c>
      <c r="F442" s="7" t="s">
        <v>465</v>
      </c>
      <c r="G442" s="7" t="s">
        <v>1918</v>
      </c>
      <c r="I442" s="9"/>
      <c r="J442" s="8"/>
      <c r="K442" s="9"/>
      <c r="L442" s="9"/>
    </row>
    <row r="443" spans="2:12" s="1" customFormat="1" ht="18" customHeight="1">
      <c r="B443" s="10"/>
      <c r="C443" s="10"/>
      <c r="E443" s="6" t="s">
        <v>521</v>
      </c>
      <c r="F443" s="7" t="s">
        <v>79</v>
      </c>
      <c r="G443" s="7" t="s">
        <v>1919</v>
      </c>
      <c r="I443" s="5"/>
      <c r="J443" s="4"/>
      <c r="K443" s="5"/>
      <c r="L443" s="5"/>
    </row>
    <row r="444" spans="2:12" ht="18" customHeight="1">
      <c r="E444" s="6" t="s">
        <v>522</v>
      </c>
      <c r="F444" s="7" t="s">
        <v>39</v>
      </c>
      <c r="G444" s="7" t="s">
        <v>23</v>
      </c>
      <c r="I444" s="9"/>
      <c r="J444" s="8"/>
      <c r="K444" s="9"/>
      <c r="L444" s="9"/>
    </row>
    <row r="445" spans="2:12" ht="18" customHeight="1">
      <c r="E445" s="6" t="s">
        <v>523</v>
      </c>
      <c r="F445" s="7" t="s">
        <v>111</v>
      </c>
      <c r="G445" s="7" t="s">
        <v>929</v>
      </c>
      <c r="I445" s="9"/>
      <c r="J445" s="8"/>
      <c r="K445" s="9"/>
      <c r="L445" s="9"/>
    </row>
    <row r="446" spans="2:12" ht="18" customHeight="1">
      <c r="E446" s="6" t="s">
        <v>524</v>
      </c>
      <c r="F446" s="7" t="s">
        <v>111</v>
      </c>
      <c r="G446" s="7" t="s">
        <v>1426</v>
      </c>
      <c r="I446" s="9"/>
      <c r="J446" s="8"/>
      <c r="K446" s="9"/>
      <c r="L446" s="9"/>
    </row>
    <row r="447" spans="2:12" ht="18" customHeight="1">
      <c r="E447" s="6" t="s">
        <v>525</v>
      </c>
      <c r="F447" s="7" t="s">
        <v>111</v>
      </c>
      <c r="G447" s="7" t="s">
        <v>929</v>
      </c>
      <c r="I447" s="9"/>
      <c r="J447" s="8"/>
      <c r="K447" s="9"/>
      <c r="L447" s="9"/>
    </row>
    <row r="448" spans="2:12" ht="18" customHeight="1">
      <c r="E448" s="6" t="s">
        <v>526</v>
      </c>
      <c r="F448" s="7" t="s">
        <v>43</v>
      </c>
      <c r="G448" s="7" t="s">
        <v>929</v>
      </c>
      <c r="I448" s="9"/>
      <c r="J448" s="8"/>
      <c r="K448" s="9"/>
      <c r="L448" s="9"/>
    </row>
    <row r="449" spans="2:12" ht="18" customHeight="1">
      <c r="E449" s="6" t="s">
        <v>527</v>
      </c>
      <c r="F449" s="7" t="s">
        <v>120</v>
      </c>
      <c r="G449" s="7" t="s">
        <v>929</v>
      </c>
      <c r="I449" s="9"/>
      <c r="J449" s="8"/>
      <c r="K449" s="9"/>
      <c r="L449" s="9"/>
    </row>
    <row r="450" spans="2:12" ht="18" customHeight="1">
      <c r="E450" s="6" t="s">
        <v>528</v>
      </c>
      <c r="F450" s="7" t="s">
        <v>49</v>
      </c>
      <c r="G450" s="7" t="s">
        <v>929</v>
      </c>
      <c r="I450" s="9"/>
      <c r="J450" s="8"/>
      <c r="K450" s="9"/>
      <c r="L450" s="9"/>
    </row>
    <row r="451" spans="2:12" ht="18" customHeight="1">
      <c r="E451" s="6" t="s">
        <v>529</v>
      </c>
      <c r="F451" s="7" t="s">
        <v>51</v>
      </c>
      <c r="G451" s="7" t="s">
        <v>929</v>
      </c>
      <c r="I451" s="9"/>
      <c r="J451" s="8"/>
      <c r="K451" s="9"/>
      <c r="L451" s="9"/>
    </row>
    <row r="452" spans="2:12" ht="18" customHeight="1">
      <c r="E452" s="6" t="s">
        <v>530</v>
      </c>
      <c r="F452" s="7" t="s">
        <v>303</v>
      </c>
      <c r="G452" s="7" t="s">
        <v>1426</v>
      </c>
      <c r="I452" s="9"/>
      <c r="J452" s="8"/>
      <c r="K452" s="9"/>
      <c r="L452" s="9"/>
    </row>
    <row r="453" spans="2:12" ht="18" customHeight="1">
      <c r="E453" s="6" t="s">
        <v>531</v>
      </c>
      <c r="F453" s="7" t="s">
        <v>55</v>
      </c>
      <c r="G453" s="7" t="s">
        <v>25</v>
      </c>
      <c r="I453" s="9"/>
      <c r="J453" s="8"/>
      <c r="K453" s="9"/>
      <c r="L453" s="9"/>
    </row>
    <row r="454" spans="2:12" s="1" customFormat="1" ht="18" customHeight="1">
      <c r="B454" s="10"/>
      <c r="C454" s="10"/>
      <c r="D454" s="1" t="s">
        <v>65</v>
      </c>
      <c r="E454" s="6" t="s">
        <v>532</v>
      </c>
      <c r="F454" s="7" t="s">
        <v>22</v>
      </c>
      <c r="G454" s="7" t="s">
        <v>74</v>
      </c>
      <c r="I454" s="9"/>
      <c r="J454" s="8"/>
      <c r="K454" s="9"/>
      <c r="L454" s="9"/>
    </row>
    <row r="455" spans="2:12" ht="18" customHeight="1">
      <c r="E455" s="6" t="s">
        <v>533</v>
      </c>
      <c r="F455" s="7" t="s">
        <v>465</v>
      </c>
      <c r="G455" s="7" t="s">
        <v>1935</v>
      </c>
      <c r="I455" s="9"/>
      <c r="J455" s="8"/>
      <c r="K455" s="9"/>
      <c r="L455" s="9"/>
    </row>
    <row r="456" spans="2:12" ht="18" customHeight="1">
      <c r="E456" s="6" t="s">
        <v>534</v>
      </c>
      <c r="F456" s="7" t="s">
        <v>465</v>
      </c>
      <c r="G456" s="7" t="s">
        <v>1921</v>
      </c>
      <c r="I456" s="9"/>
      <c r="J456" s="8"/>
      <c r="K456" s="9"/>
      <c r="L456" s="9"/>
    </row>
    <row r="457" spans="2:12" ht="18" customHeight="1">
      <c r="E457" s="6" t="s">
        <v>535</v>
      </c>
      <c r="F457" s="7" t="s">
        <v>465</v>
      </c>
      <c r="G457" s="7" t="s">
        <v>1921</v>
      </c>
      <c r="I457" s="9"/>
      <c r="J457" s="8"/>
      <c r="K457" s="9"/>
      <c r="L457" s="9"/>
    </row>
    <row r="458" spans="2:12" ht="18" customHeight="1">
      <c r="E458" s="6" t="s">
        <v>536</v>
      </c>
      <c r="F458" s="7" t="s">
        <v>465</v>
      </c>
      <c r="G458" s="7" t="s">
        <v>1921</v>
      </c>
      <c r="I458" s="9"/>
      <c r="J458" s="8"/>
      <c r="K458" s="9"/>
      <c r="L458" s="9"/>
    </row>
    <row r="459" spans="2:12" ht="18" customHeight="1">
      <c r="E459" s="6" t="s">
        <v>537</v>
      </c>
      <c r="F459" s="7" t="s">
        <v>465</v>
      </c>
      <c r="G459" s="7" t="s">
        <v>1922</v>
      </c>
      <c r="I459" s="9"/>
      <c r="J459" s="8"/>
      <c r="K459" s="9"/>
      <c r="L459" s="9"/>
    </row>
    <row r="460" spans="2:12" ht="18" customHeight="1">
      <c r="E460" s="6" t="s">
        <v>538</v>
      </c>
      <c r="F460" s="7" t="s">
        <v>111</v>
      </c>
      <c r="G460" s="7" t="s">
        <v>1935</v>
      </c>
      <c r="I460" s="9"/>
      <c r="J460" s="8"/>
      <c r="K460" s="9"/>
      <c r="L460" s="9"/>
    </row>
    <row r="461" spans="2:12" ht="18" customHeight="1">
      <c r="E461" s="6" t="s">
        <v>539</v>
      </c>
      <c r="F461" s="7" t="s">
        <v>111</v>
      </c>
      <c r="G461" s="7" t="s">
        <v>1924</v>
      </c>
      <c r="I461" s="9"/>
      <c r="J461" s="8"/>
      <c r="K461" s="9"/>
      <c r="L461" s="9"/>
    </row>
    <row r="462" spans="2:12" ht="18" customHeight="1">
      <c r="E462" s="6" t="s">
        <v>540</v>
      </c>
      <c r="F462" s="7" t="s">
        <v>111</v>
      </c>
      <c r="G462" s="7" t="s">
        <v>1922</v>
      </c>
      <c r="I462" s="9"/>
      <c r="J462" s="8"/>
      <c r="K462" s="9"/>
      <c r="L462" s="9"/>
    </row>
    <row r="463" spans="2:12" s="16" customFormat="1" ht="18" customHeight="1">
      <c r="B463" s="15"/>
      <c r="C463" s="15"/>
      <c r="D463" s="1"/>
      <c r="E463" s="6" t="s">
        <v>541</v>
      </c>
      <c r="F463" s="7" t="s">
        <v>111</v>
      </c>
      <c r="G463" s="7" t="s">
        <v>1922</v>
      </c>
      <c r="I463" s="9"/>
      <c r="J463" s="8"/>
      <c r="K463" s="9"/>
      <c r="L463" s="9"/>
    </row>
    <row r="464" spans="2:12" ht="18" customHeight="1">
      <c r="E464" s="6" t="s">
        <v>542</v>
      </c>
      <c r="F464" s="7" t="s">
        <v>43</v>
      </c>
      <c r="G464" s="7" t="s">
        <v>1924</v>
      </c>
      <c r="I464" s="5"/>
      <c r="J464" s="4"/>
      <c r="K464" s="5"/>
      <c r="L464" s="5"/>
    </row>
    <row r="465" spans="2:12" s="16" customFormat="1" ht="18" customHeight="1">
      <c r="B465" s="15"/>
      <c r="C465" s="15"/>
      <c r="D465" s="1"/>
      <c r="E465" s="6" t="s">
        <v>543</v>
      </c>
      <c r="F465" s="7" t="s">
        <v>120</v>
      </c>
      <c r="G465" s="7" t="s">
        <v>1924</v>
      </c>
      <c r="I465" s="9"/>
      <c r="J465" s="8"/>
      <c r="K465" s="9"/>
      <c r="L465" s="9"/>
    </row>
    <row r="466" spans="2:12" ht="18" customHeight="1">
      <c r="E466" s="6" t="s">
        <v>544</v>
      </c>
      <c r="F466" s="7" t="s">
        <v>481</v>
      </c>
      <c r="G466" s="7" t="s">
        <v>1921</v>
      </c>
      <c r="I466" s="9"/>
      <c r="J466" s="8"/>
      <c r="K466" s="9"/>
      <c r="L466" s="9"/>
    </row>
    <row r="467" spans="2:12" ht="18" customHeight="1">
      <c r="E467" s="6" t="s">
        <v>545</v>
      </c>
      <c r="F467" s="7" t="s">
        <v>47</v>
      </c>
      <c r="G467" s="7" t="s">
        <v>75</v>
      </c>
      <c r="I467" s="9"/>
      <c r="J467" s="8"/>
      <c r="K467" s="9"/>
      <c r="L467" s="9"/>
    </row>
    <row r="468" spans="2:12" ht="18" customHeight="1">
      <c r="E468" s="6" t="s">
        <v>546</v>
      </c>
      <c r="F468" s="7" t="s">
        <v>55</v>
      </c>
      <c r="G468" s="7" t="s">
        <v>1921</v>
      </c>
      <c r="I468" s="9"/>
      <c r="J468" s="8"/>
      <c r="K468" s="9"/>
      <c r="L468" s="9"/>
    </row>
    <row r="469" spans="2:12" ht="18" customHeight="1">
      <c r="C469" s="10" t="s">
        <v>547</v>
      </c>
      <c r="D469" s="1" t="s">
        <v>10</v>
      </c>
      <c r="E469" s="6" t="s">
        <v>548</v>
      </c>
      <c r="F469" s="7" t="s">
        <v>12</v>
      </c>
      <c r="G469" s="7" t="s">
        <v>929</v>
      </c>
      <c r="I469" s="9"/>
      <c r="J469" s="8"/>
      <c r="K469" s="9"/>
      <c r="L469" s="9"/>
    </row>
    <row r="470" spans="2:12" ht="18" customHeight="1">
      <c r="E470" s="6" t="s">
        <v>549</v>
      </c>
      <c r="F470" s="7" t="s">
        <v>12</v>
      </c>
      <c r="G470" s="7" t="s">
        <v>929</v>
      </c>
      <c r="I470" s="9"/>
      <c r="J470" s="8"/>
      <c r="K470" s="9"/>
      <c r="L470" s="9"/>
    </row>
    <row r="471" spans="2:12" ht="18" customHeight="1">
      <c r="E471" s="6" t="s">
        <v>550</v>
      </c>
      <c r="F471" s="7" t="s">
        <v>12</v>
      </c>
      <c r="G471" s="7" t="s">
        <v>929</v>
      </c>
      <c r="I471" s="9"/>
      <c r="J471" s="8"/>
      <c r="K471" s="9"/>
      <c r="L471" s="9"/>
    </row>
    <row r="472" spans="2:12" ht="18" customHeight="1">
      <c r="E472" s="6" t="s">
        <v>551</v>
      </c>
      <c r="F472" s="7" t="s">
        <v>12</v>
      </c>
      <c r="G472" s="7" t="s">
        <v>929</v>
      </c>
      <c r="I472" s="9"/>
      <c r="J472" s="8"/>
      <c r="K472" s="9"/>
      <c r="L472" s="9"/>
    </row>
    <row r="473" spans="2:12" s="1" customFormat="1" ht="18" customHeight="1">
      <c r="B473" s="10"/>
      <c r="E473" s="6" t="s">
        <v>552</v>
      </c>
      <c r="F473" s="7" t="s">
        <v>14</v>
      </c>
      <c r="G473" s="7" t="s">
        <v>1919</v>
      </c>
      <c r="I473" s="9"/>
      <c r="J473" s="8"/>
      <c r="K473" s="9"/>
      <c r="L473" s="9"/>
    </row>
    <row r="474" spans="2:12" ht="18" customHeight="1">
      <c r="E474" s="6" t="s">
        <v>553</v>
      </c>
      <c r="F474" s="7" t="s">
        <v>72</v>
      </c>
      <c r="G474" s="7" t="s">
        <v>929</v>
      </c>
      <c r="I474" s="9"/>
      <c r="J474" s="8"/>
      <c r="K474" s="9"/>
      <c r="L474" s="9"/>
    </row>
    <row r="475" spans="2:12" ht="18" customHeight="1">
      <c r="E475" s="6" t="s">
        <v>554</v>
      </c>
      <c r="F475" s="7" t="s">
        <v>16</v>
      </c>
      <c r="G475" s="7" t="s">
        <v>1918</v>
      </c>
      <c r="I475" s="9"/>
      <c r="J475" s="8"/>
      <c r="K475" s="9"/>
      <c r="L475" s="9"/>
    </row>
    <row r="476" spans="2:12" ht="18" customHeight="1">
      <c r="E476" s="6" t="s">
        <v>555</v>
      </c>
      <c r="F476" s="7" t="s">
        <v>16</v>
      </c>
      <c r="G476" s="7" t="s">
        <v>1918</v>
      </c>
      <c r="I476" s="9"/>
      <c r="J476" s="8"/>
      <c r="K476" s="9"/>
      <c r="L476" s="9"/>
    </row>
    <row r="477" spans="2:12" ht="18" customHeight="1">
      <c r="E477" s="6" t="s">
        <v>556</v>
      </c>
      <c r="F477" s="7" t="s">
        <v>16</v>
      </c>
      <c r="G477" s="7" t="s">
        <v>929</v>
      </c>
      <c r="I477" s="9"/>
      <c r="J477" s="8"/>
      <c r="K477" s="9"/>
      <c r="L477" s="9"/>
    </row>
    <row r="478" spans="2:12" ht="18" customHeight="1">
      <c r="E478" s="6" t="s">
        <v>557</v>
      </c>
      <c r="F478" s="7" t="s">
        <v>20</v>
      </c>
      <c r="G478" s="7" t="s">
        <v>1426</v>
      </c>
      <c r="I478" s="9"/>
      <c r="J478" s="8"/>
      <c r="K478" s="9"/>
      <c r="L478" s="9"/>
    </row>
    <row r="479" spans="2:12" ht="18" customHeight="1">
      <c r="E479" s="6" t="s">
        <v>558</v>
      </c>
      <c r="F479" s="7" t="s">
        <v>22</v>
      </c>
      <c r="G479" s="7" t="s">
        <v>25</v>
      </c>
      <c r="I479" s="9"/>
      <c r="J479" s="8"/>
      <c r="K479" s="9"/>
      <c r="L479" s="9"/>
    </row>
    <row r="480" spans="2:12" ht="18" customHeight="1">
      <c r="E480" s="6" t="s">
        <v>559</v>
      </c>
      <c r="F480" s="7" t="s">
        <v>22</v>
      </c>
      <c r="G480" s="7" t="s">
        <v>23</v>
      </c>
      <c r="I480" s="9"/>
      <c r="J480" s="8"/>
      <c r="K480" s="9"/>
      <c r="L480" s="9"/>
    </row>
    <row r="481" spans="2:12" ht="18" customHeight="1">
      <c r="E481" s="6" t="s">
        <v>560</v>
      </c>
      <c r="F481" s="7" t="s">
        <v>561</v>
      </c>
      <c r="G481" s="7" t="s">
        <v>929</v>
      </c>
      <c r="I481" s="9"/>
      <c r="J481" s="8"/>
      <c r="K481" s="9"/>
      <c r="L481" s="9"/>
    </row>
    <row r="482" spans="2:12" ht="18" customHeight="1">
      <c r="E482" s="6" t="s">
        <v>562</v>
      </c>
      <c r="F482" s="7" t="s">
        <v>561</v>
      </c>
      <c r="G482" s="7" t="s">
        <v>1426</v>
      </c>
      <c r="I482" s="9"/>
      <c r="J482" s="8"/>
      <c r="K482" s="9"/>
      <c r="L482" s="9"/>
    </row>
    <row r="483" spans="2:12" ht="18" customHeight="1">
      <c r="E483" s="6" t="s">
        <v>563</v>
      </c>
      <c r="F483" s="7" t="s">
        <v>561</v>
      </c>
      <c r="G483" s="7" t="s">
        <v>25</v>
      </c>
      <c r="I483" s="9"/>
      <c r="J483" s="8"/>
      <c r="K483" s="9"/>
      <c r="L483" s="9"/>
    </row>
    <row r="484" spans="2:12" ht="18" customHeight="1">
      <c r="E484" s="6" t="s">
        <v>564</v>
      </c>
      <c r="F484" s="7" t="s">
        <v>561</v>
      </c>
      <c r="G484" s="7" t="s">
        <v>929</v>
      </c>
      <c r="I484" s="9"/>
      <c r="J484" s="8"/>
      <c r="K484" s="9"/>
      <c r="L484" s="9"/>
    </row>
    <row r="485" spans="2:12" ht="18" customHeight="1">
      <c r="E485" s="6" t="s">
        <v>565</v>
      </c>
      <c r="F485" s="7" t="s">
        <v>561</v>
      </c>
      <c r="G485" s="7" t="s">
        <v>929</v>
      </c>
      <c r="I485" s="9"/>
      <c r="J485" s="8"/>
      <c r="K485" s="9"/>
      <c r="L485" s="9"/>
    </row>
    <row r="486" spans="2:12" ht="18" customHeight="1">
      <c r="E486" s="6" t="s">
        <v>566</v>
      </c>
      <c r="F486" s="7" t="s">
        <v>561</v>
      </c>
      <c r="G486" s="7" t="s">
        <v>23</v>
      </c>
      <c r="I486" s="9"/>
      <c r="J486" s="8"/>
      <c r="K486" s="9"/>
      <c r="L486" s="9"/>
    </row>
    <row r="487" spans="2:12" ht="18" customHeight="1">
      <c r="E487" s="6" t="s">
        <v>567</v>
      </c>
      <c r="F487" s="7" t="s">
        <v>561</v>
      </c>
      <c r="G487" s="7" t="s">
        <v>929</v>
      </c>
      <c r="I487" s="9"/>
      <c r="J487" s="8"/>
      <c r="K487" s="9"/>
      <c r="L487" s="9"/>
    </row>
    <row r="488" spans="2:12" ht="18" customHeight="1">
      <c r="E488" s="6" t="s">
        <v>568</v>
      </c>
      <c r="F488" s="7" t="s">
        <v>561</v>
      </c>
      <c r="G488" s="7" t="s">
        <v>929</v>
      </c>
      <c r="I488" s="9"/>
      <c r="J488" s="8"/>
      <c r="K488" s="9"/>
      <c r="L488" s="9"/>
    </row>
    <row r="489" spans="2:12" s="1" customFormat="1" ht="18" customHeight="1">
      <c r="B489" s="10"/>
      <c r="C489" s="10"/>
      <c r="E489" s="6" t="s">
        <v>569</v>
      </c>
      <c r="F489" s="7" t="s">
        <v>561</v>
      </c>
      <c r="G489" s="7" t="s">
        <v>929</v>
      </c>
      <c r="I489" s="9"/>
      <c r="J489" s="8"/>
      <c r="K489" s="9"/>
      <c r="L489" s="9"/>
    </row>
    <row r="490" spans="2:12" s="1" customFormat="1" ht="18" customHeight="1">
      <c r="B490" s="10"/>
      <c r="C490" s="10"/>
      <c r="E490" s="6" t="s">
        <v>570</v>
      </c>
      <c r="F490" s="7" t="s">
        <v>561</v>
      </c>
      <c r="G490" s="7" t="s">
        <v>929</v>
      </c>
      <c r="I490" s="9"/>
      <c r="J490" s="8"/>
      <c r="K490" s="9"/>
      <c r="L490" s="9"/>
    </row>
    <row r="491" spans="2:12" ht="18" customHeight="1">
      <c r="E491" s="6" t="s">
        <v>571</v>
      </c>
      <c r="F491" s="7" t="s">
        <v>561</v>
      </c>
      <c r="G491" s="7" t="s">
        <v>1937</v>
      </c>
      <c r="I491" s="9"/>
      <c r="J491" s="8"/>
      <c r="K491" s="9"/>
      <c r="L491" s="9"/>
    </row>
    <row r="492" spans="2:12" ht="18" customHeight="1">
      <c r="E492" s="6" t="s">
        <v>572</v>
      </c>
      <c r="F492" s="7" t="s">
        <v>561</v>
      </c>
      <c r="G492" s="7" t="s">
        <v>23</v>
      </c>
      <c r="I492" s="9"/>
      <c r="J492" s="8"/>
      <c r="K492" s="9"/>
      <c r="L492" s="9"/>
    </row>
    <row r="493" spans="2:12" ht="18" customHeight="1">
      <c r="E493" s="6" t="s">
        <v>573</v>
      </c>
      <c r="F493" s="7" t="s">
        <v>561</v>
      </c>
      <c r="G493" s="7" t="s">
        <v>929</v>
      </c>
      <c r="I493" s="9"/>
      <c r="J493" s="8"/>
      <c r="K493" s="9"/>
      <c r="L493" s="9"/>
    </row>
    <row r="494" spans="2:12" ht="18" customHeight="1">
      <c r="E494" s="6" t="s">
        <v>574</v>
      </c>
      <c r="F494" s="7" t="s">
        <v>561</v>
      </c>
      <c r="G494" s="7" t="s">
        <v>929</v>
      </c>
      <c r="I494" s="9"/>
      <c r="J494" s="8"/>
      <c r="K494" s="9"/>
      <c r="L494" s="9"/>
    </row>
    <row r="495" spans="2:12" ht="18" customHeight="1">
      <c r="E495" s="6" t="s">
        <v>575</v>
      </c>
      <c r="F495" s="7" t="s">
        <v>561</v>
      </c>
      <c r="G495" s="7" t="s">
        <v>23</v>
      </c>
      <c r="I495" s="9"/>
      <c r="J495" s="8"/>
      <c r="K495" s="9"/>
      <c r="L495" s="9"/>
    </row>
    <row r="496" spans="2:12" ht="18" customHeight="1">
      <c r="E496" s="17" t="s">
        <v>1457</v>
      </c>
      <c r="F496" s="17" t="s">
        <v>561</v>
      </c>
      <c r="G496" s="17" t="s">
        <v>929</v>
      </c>
      <c r="I496" s="9"/>
      <c r="J496" s="8"/>
      <c r="K496" s="9"/>
      <c r="L496" s="9"/>
    </row>
    <row r="497" spans="5:12" ht="18" customHeight="1">
      <c r="E497" s="17" t="s">
        <v>1458</v>
      </c>
      <c r="F497" s="17" t="s">
        <v>561</v>
      </c>
      <c r="G497" s="17" t="s">
        <v>929</v>
      </c>
      <c r="I497" s="9"/>
      <c r="J497" s="8"/>
      <c r="K497" s="9"/>
      <c r="L497" s="9"/>
    </row>
    <row r="498" spans="5:12" ht="18" customHeight="1">
      <c r="E498" s="17" t="s">
        <v>1459</v>
      </c>
      <c r="F498" s="17" t="s">
        <v>561</v>
      </c>
      <c r="G498" s="17" t="s">
        <v>23</v>
      </c>
      <c r="I498" s="9"/>
      <c r="J498" s="8"/>
      <c r="K498" s="9"/>
      <c r="L498" s="9"/>
    </row>
    <row r="499" spans="5:12" ht="18" customHeight="1">
      <c r="E499" s="17" t="s">
        <v>1460</v>
      </c>
      <c r="F499" s="17" t="s">
        <v>561</v>
      </c>
      <c r="G499" s="17" t="s">
        <v>929</v>
      </c>
      <c r="I499" s="9"/>
      <c r="J499" s="8"/>
      <c r="K499" s="9"/>
      <c r="L499" s="9"/>
    </row>
    <row r="500" spans="5:12" ht="18" customHeight="1">
      <c r="E500" s="6" t="s">
        <v>576</v>
      </c>
      <c r="F500" s="7" t="s">
        <v>28</v>
      </c>
      <c r="G500" s="7" t="s">
        <v>23</v>
      </c>
      <c r="I500" s="9"/>
      <c r="J500" s="8"/>
      <c r="K500" s="9"/>
      <c r="L500" s="9"/>
    </row>
    <row r="501" spans="5:12" ht="18" customHeight="1">
      <c r="E501" s="6" t="s">
        <v>577</v>
      </c>
      <c r="F501" s="7" t="s">
        <v>28</v>
      </c>
      <c r="G501" s="7" t="s">
        <v>929</v>
      </c>
      <c r="I501" s="9"/>
      <c r="J501" s="8"/>
      <c r="K501" s="9"/>
      <c r="L501" s="9"/>
    </row>
    <row r="502" spans="5:12" ht="18" customHeight="1">
      <c r="E502" s="6" t="s">
        <v>578</v>
      </c>
      <c r="F502" s="7" t="s">
        <v>32</v>
      </c>
      <c r="G502" s="7" t="s">
        <v>929</v>
      </c>
      <c r="I502" s="9"/>
      <c r="J502" s="8"/>
      <c r="K502" s="9"/>
      <c r="L502" s="9"/>
    </row>
    <row r="503" spans="5:12" ht="18" customHeight="1">
      <c r="E503" s="6" t="s">
        <v>579</v>
      </c>
      <c r="F503" s="7" t="s">
        <v>32</v>
      </c>
      <c r="G503" s="7" t="s">
        <v>929</v>
      </c>
      <c r="I503" s="9"/>
      <c r="J503" s="8"/>
      <c r="K503" s="9"/>
      <c r="L503" s="9"/>
    </row>
    <row r="504" spans="5:12" ht="18" customHeight="1">
      <c r="E504" s="6" t="s">
        <v>580</v>
      </c>
      <c r="F504" s="7" t="s">
        <v>34</v>
      </c>
      <c r="G504" s="7" t="s">
        <v>929</v>
      </c>
      <c r="I504" s="9"/>
      <c r="J504" s="8"/>
      <c r="K504" s="9"/>
      <c r="L504" s="9"/>
    </row>
    <row r="505" spans="5:12" ht="18" customHeight="1">
      <c r="E505" s="6" t="s">
        <v>581</v>
      </c>
      <c r="F505" s="7" t="s">
        <v>36</v>
      </c>
      <c r="G505" s="7" t="s">
        <v>929</v>
      </c>
      <c r="I505" s="9"/>
      <c r="J505" s="8"/>
      <c r="K505" s="9"/>
      <c r="L505" s="9"/>
    </row>
    <row r="506" spans="5:12" ht="18" customHeight="1">
      <c r="E506" s="6" t="s">
        <v>582</v>
      </c>
      <c r="F506" s="7" t="s">
        <v>36</v>
      </c>
      <c r="G506" s="7" t="s">
        <v>23</v>
      </c>
      <c r="I506" s="9"/>
      <c r="J506" s="8"/>
      <c r="K506" s="9"/>
      <c r="L506" s="9"/>
    </row>
    <row r="507" spans="5:12" ht="18" customHeight="1">
      <c r="E507" s="6" t="s">
        <v>583</v>
      </c>
      <c r="F507" s="7" t="s">
        <v>36</v>
      </c>
      <c r="G507" s="7" t="s">
        <v>25</v>
      </c>
      <c r="I507" s="9"/>
      <c r="J507" s="8"/>
      <c r="K507" s="9"/>
      <c r="L507" s="9"/>
    </row>
    <row r="508" spans="5:12" ht="18" customHeight="1">
      <c r="E508" s="6" t="s">
        <v>584</v>
      </c>
      <c r="F508" s="7" t="s">
        <v>79</v>
      </c>
      <c r="G508" s="7" t="s">
        <v>1919</v>
      </c>
      <c r="I508" s="9"/>
      <c r="J508" s="8"/>
      <c r="K508" s="9"/>
      <c r="L508" s="9"/>
    </row>
    <row r="509" spans="5:12" ht="18" customHeight="1">
      <c r="E509" s="6" t="s">
        <v>585</v>
      </c>
      <c r="F509" s="7" t="s">
        <v>107</v>
      </c>
      <c r="G509" s="7" t="s">
        <v>25</v>
      </c>
      <c r="I509" s="9"/>
      <c r="J509" s="8"/>
      <c r="K509" s="9"/>
      <c r="L509" s="9"/>
    </row>
    <row r="510" spans="5:12" ht="18" customHeight="1">
      <c r="E510" s="6" t="s">
        <v>586</v>
      </c>
      <c r="F510" s="7" t="s">
        <v>107</v>
      </c>
      <c r="G510" s="7" t="s">
        <v>929</v>
      </c>
      <c r="I510" s="5"/>
      <c r="J510" s="4"/>
      <c r="K510" s="5"/>
      <c r="L510" s="5"/>
    </row>
    <row r="511" spans="5:12" ht="18" customHeight="1">
      <c r="E511" s="6" t="s">
        <v>587</v>
      </c>
      <c r="F511" s="7" t="s">
        <v>254</v>
      </c>
      <c r="G511" s="7" t="s">
        <v>23</v>
      </c>
      <c r="I511" s="9"/>
      <c r="J511" s="8"/>
      <c r="K511" s="9"/>
      <c r="L511" s="9"/>
    </row>
    <row r="512" spans="5:12" ht="18" customHeight="1">
      <c r="E512" s="6" t="s">
        <v>588</v>
      </c>
      <c r="F512" s="7" t="s">
        <v>39</v>
      </c>
      <c r="G512" s="7" t="s">
        <v>929</v>
      </c>
      <c r="I512" s="9"/>
      <c r="J512" s="8"/>
      <c r="K512" s="9"/>
      <c r="L512" s="9"/>
    </row>
    <row r="513" spans="2:12" ht="18" customHeight="1">
      <c r="E513" s="6" t="s">
        <v>589</v>
      </c>
      <c r="F513" s="7" t="s">
        <v>39</v>
      </c>
      <c r="G513" s="7" t="s">
        <v>929</v>
      </c>
      <c r="I513" s="9"/>
      <c r="J513" s="8"/>
      <c r="K513" s="9"/>
      <c r="L513" s="9"/>
    </row>
    <row r="514" spans="2:12" ht="18" customHeight="1">
      <c r="E514" s="6" t="s">
        <v>590</v>
      </c>
      <c r="F514" s="7" t="s">
        <v>41</v>
      </c>
      <c r="G514" s="7" t="s">
        <v>929</v>
      </c>
      <c r="I514" s="9"/>
      <c r="J514" s="8"/>
      <c r="K514" s="9"/>
      <c r="L514" s="9"/>
    </row>
    <row r="515" spans="2:12" ht="18" customHeight="1">
      <c r="E515" s="6" t="s">
        <v>591</v>
      </c>
      <c r="F515" s="7" t="s">
        <v>41</v>
      </c>
      <c r="G515" s="7" t="s">
        <v>929</v>
      </c>
      <c r="I515" s="9"/>
      <c r="J515" s="8"/>
      <c r="K515" s="9"/>
      <c r="L515" s="9"/>
    </row>
    <row r="516" spans="2:12" ht="18" customHeight="1">
      <c r="E516" s="6" t="s">
        <v>592</v>
      </c>
      <c r="F516" s="7" t="s">
        <v>43</v>
      </c>
      <c r="G516" s="7" t="s">
        <v>929</v>
      </c>
      <c r="I516" s="9"/>
      <c r="J516" s="8"/>
      <c r="K516" s="9"/>
      <c r="L516" s="9"/>
    </row>
    <row r="517" spans="2:12" ht="18" customHeight="1">
      <c r="E517" s="6" t="s">
        <v>593</v>
      </c>
      <c r="F517" s="7" t="s">
        <v>43</v>
      </c>
      <c r="G517" s="7" t="s">
        <v>929</v>
      </c>
      <c r="I517" s="9"/>
      <c r="J517" s="8"/>
      <c r="K517" s="9"/>
      <c r="L517" s="9"/>
    </row>
    <row r="518" spans="2:12" ht="18" customHeight="1">
      <c r="E518" s="6" t="s">
        <v>594</v>
      </c>
      <c r="F518" s="7" t="s">
        <v>117</v>
      </c>
      <c r="G518" s="7" t="s">
        <v>1938</v>
      </c>
      <c r="I518" s="9"/>
      <c r="J518" s="8"/>
      <c r="K518" s="9"/>
      <c r="L518" s="9"/>
    </row>
    <row r="519" spans="2:12" s="16" customFormat="1" ht="18" customHeight="1">
      <c r="B519" s="15"/>
      <c r="C519" s="15"/>
      <c r="D519" s="1"/>
      <c r="E519" s="6" t="s">
        <v>595</v>
      </c>
      <c r="F519" s="7" t="s">
        <v>117</v>
      </c>
      <c r="G519" s="7" t="s">
        <v>929</v>
      </c>
      <c r="I519" s="9"/>
      <c r="J519" s="8"/>
      <c r="K519" s="9"/>
      <c r="L519" s="9"/>
    </row>
    <row r="520" spans="2:12" s="1" customFormat="1" ht="18" customHeight="1">
      <c r="B520" s="10"/>
      <c r="C520" s="10"/>
      <c r="E520" s="6" t="s">
        <v>596</v>
      </c>
      <c r="F520" s="7" t="s">
        <v>353</v>
      </c>
      <c r="G520" s="7" t="s">
        <v>929</v>
      </c>
      <c r="I520" s="9"/>
      <c r="J520" s="8"/>
      <c r="K520" s="9"/>
      <c r="L520" s="9"/>
    </row>
    <row r="521" spans="2:12" ht="18" customHeight="1">
      <c r="E521" s="6" t="s">
        <v>597</v>
      </c>
      <c r="F521" s="7" t="s">
        <v>120</v>
      </c>
      <c r="G521" s="7" t="s">
        <v>929</v>
      </c>
      <c r="I521" s="14"/>
      <c r="J521" s="13"/>
      <c r="K521" s="14"/>
      <c r="L521" s="14"/>
    </row>
    <row r="522" spans="2:12" ht="18" customHeight="1">
      <c r="E522" s="6" t="s">
        <v>598</v>
      </c>
      <c r="F522" s="7" t="s">
        <v>45</v>
      </c>
      <c r="G522" s="7" t="s">
        <v>1426</v>
      </c>
      <c r="I522" s="9"/>
      <c r="J522" s="8"/>
      <c r="K522" s="9"/>
      <c r="L522" s="9"/>
    </row>
    <row r="523" spans="2:12" ht="18" customHeight="1">
      <c r="E523" s="6" t="s">
        <v>599</v>
      </c>
      <c r="F523" s="7" t="s">
        <v>45</v>
      </c>
      <c r="G523" s="7" t="s">
        <v>929</v>
      </c>
      <c r="I523" s="9"/>
      <c r="J523" s="8"/>
      <c r="K523" s="9"/>
      <c r="L523" s="9"/>
    </row>
    <row r="524" spans="2:12" ht="18" customHeight="1">
      <c r="E524" s="6" t="s">
        <v>600</v>
      </c>
      <c r="F524" s="7" t="s">
        <v>601</v>
      </c>
      <c r="G524" s="7" t="s">
        <v>1426</v>
      </c>
      <c r="I524" s="9"/>
      <c r="J524" s="8"/>
      <c r="K524" s="9"/>
      <c r="L524" s="9"/>
    </row>
    <row r="525" spans="2:12" ht="18" customHeight="1">
      <c r="E525" s="6" t="s">
        <v>602</v>
      </c>
      <c r="F525" s="7" t="s">
        <v>601</v>
      </c>
      <c r="G525" s="7" t="s">
        <v>1426</v>
      </c>
      <c r="I525" s="14"/>
      <c r="J525" s="13"/>
      <c r="K525" s="14"/>
      <c r="L525" s="14"/>
    </row>
    <row r="526" spans="2:12" s="1" customFormat="1" ht="18" customHeight="1">
      <c r="B526" s="10"/>
      <c r="C526" s="10"/>
      <c r="E526" s="6" t="s">
        <v>603</v>
      </c>
      <c r="F526" s="7" t="s">
        <v>264</v>
      </c>
      <c r="G526" s="7" t="s">
        <v>929</v>
      </c>
      <c r="I526" s="9"/>
      <c r="J526" s="8"/>
      <c r="K526" s="9"/>
      <c r="L526" s="9"/>
    </row>
    <row r="527" spans="2:12" ht="18" customHeight="1">
      <c r="E527" s="6" t="s">
        <v>604</v>
      </c>
      <c r="F527" s="7" t="s">
        <v>45</v>
      </c>
      <c r="G527" s="7" t="s">
        <v>1426</v>
      </c>
      <c r="I527" s="9"/>
      <c r="J527" s="8"/>
      <c r="K527" s="9"/>
      <c r="L527" s="9"/>
    </row>
    <row r="528" spans="2:12" ht="18" customHeight="1">
      <c r="E528" s="6" t="s">
        <v>605</v>
      </c>
      <c r="F528" s="7" t="s">
        <v>47</v>
      </c>
      <c r="G528" s="7" t="s">
        <v>1919</v>
      </c>
      <c r="I528" s="9"/>
      <c r="J528" s="8"/>
      <c r="K528" s="9"/>
      <c r="L528" s="9"/>
    </row>
    <row r="529" spans="2:12" ht="18" customHeight="1">
      <c r="E529" s="6" t="s">
        <v>606</v>
      </c>
      <c r="F529" s="7" t="s">
        <v>49</v>
      </c>
      <c r="G529" s="7" t="s">
        <v>929</v>
      </c>
      <c r="I529" s="9"/>
      <c r="J529" s="8"/>
      <c r="K529" s="9"/>
      <c r="L529" s="9"/>
    </row>
    <row r="530" spans="2:12" ht="18" customHeight="1">
      <c r="E530" s="6" t="s">
        <v>607</v>
      </c>
      <c r="F530" s="7" t="s">
        <v>49</v>
      </c>
      <c r="G530" s="7" t="s">
        <v>929</v>
      </c>
      <c r="I530" s="9"/>
      <c r="J530" s="8"/>
      <c r="K530" s="9"/>
      <c r="L530" s="9"/>
    </row>
    <row r="531" spans="2:12" s="16" customFormat="1" ht="18" customHeight="1">
      <c r="B531" s="15"/>
      <c r="C531" s="3"/>
      <c r="D531" s="1"/>
      <c r="E531" s="6" t="s">
        <v>608</v>
      </c>
      <c r="F531" s="7" t="s">
        <v>49</v>
      </c>
      <c r="G531" s="7" t="s">
        <v>929</v>
      </c>
      <c r="I531" s="9"/>
      <c r="J531" s="8"/>
      <c r="K531" s="9"/>
      <c r="L531" s="9"/>
    </row>
    <row r="532" spans="2:12" ht="18" customHeight="1">
      <c r="E532" s="6" t="s">
        <v>609</v>
      </c>
      <c r="F532" s="7" t="s">
        <v>51</v>
      </c>
      <c r="G532" s="7" t="s">
        <v>929</v>
      </c>
      <c r="I532" s="9"/>
      <c r="J532" s="8"/>
      <c r="K532" s="9"/>
      <c r="L532" s="9"/>
    </row>
    <row r="533" spans="2:12" ht="18" customHeight="1">
      <c r="E533" s="6" t="s">
        <v>610</v>
      </c>
      <c r="F533" s="7" t="s">
        <v>53</v>
      </c>
      <c r="G533" s="7" t="s">
        <v>1426</v>
      </c>
      <c r="I533" s="9"/>
      <c r="J533" s="8"/>
      <c r="K533" s="9"/>
      <c r="L533" s="9"/>
    </row>
    <row r="534" spans="2:12" ht="18" customHeight="1">
      <c r="E534" s="6" t="s">
        <v>611</v>
      </c>
      <c r="F534" s="7" t="s">
        <v>303</v>
      </c>
      <c r="G534" s="7" t="s">
        <v>1426</v>
      </c>
      <c r="I534" s="9"/>
      <c r="J534" s="8"/>
      <c r="K534" s="9"/>
      <c r="L534" s="9"/>
    </row>
    <row r="535" spans="2:12" ht="18" customHeight="1">
      <c r="E535" s="6" t="s">
        <v>370</v>
      </c>
      <c r="F535" s="7" t="s">
        <v>359</v>
      </c>
      <c r="G535" s="7" t="s">
        <v>1426</v>
      </c>
      <c r="I535" s="9"/>
      <c r="J535" s="8"/>
      <c r="K535" s="9"/>
      <c r="L535" s="9"/>
    </row>
    <row r="536" spans="2:12" ht="18" customHeight="1">
      <c r="E536" s="6" t="s">
        <v>612</v>
      </c>
      <c r="F536" s="7" t="s">
        <v>55</v>
      </c>
      <c r="G536" s="7" t="s">
        <v>1919</v>
      </c>
      <c r="I536" s="9"/>
      <c r="J536" s="8"/>
      <c r="K536" s="9"/>
      <c r="L536" s="9"/>
    </row>
    <row r="537" spans="2:12" ht="18" customHeight="1">
      <c r="E537" s="6" t="s">
        <v>613</v>
      </c>
      <c r="F537" s="7" t="s">
        <v>55</v>
      </c>
      <c r="G537" s="7" t="s">
        <v>929</v>
      </c>
      <c r="I537" s="9"/>
      <c r="J537" s="8"/>
      <c r="K537" s="9"/>
      <c r="L537" s="9"/>
    </row>
    <row r="538" spans="2:12" ht="18" customHeight="1">
      <c r="E538" s="6" t="s">
        <v>614</v>
      </c>
      <c r="F538" s="7" t="s">
        <v>178</v>
      </c>
      <c r="G538" s="7" t="s">
        <v>23</v>
      </c>
      <c r="I538" s="9"/>
      <c r="J538" s="8"/>
      <c r="K538" s="9"/>
      <c r="L538" s="9"/>
    </row>
    <row r="539" spans="2:12" ht="18" customHeight="1">
      <c r="E539" s="6" t="s">
        <v>615</v>
      </c>
      <c r="F539" s="7" t="s">
        <v>178</v>
      </c>
      <c r="G539" s="7" t="s">
        <v>23</v>
      </c>
      <c r="I539" s="9"/>
      <c r="J539" s="8"/>
      <c r="K539" s="9"/>
      <c r="L539" s="9"/>
    </row>
    <row r="540" spans="2:12" ht="18" customHeight="1">
      <c r="E540" s="6" t="s">
        <v>616</v>
      </c>
      <c r="F540" s="7" t="s">
        <v>57</v>
      </c>
      <c r="G540" s="7" t="s">
        <v>1426</v>
      </c>
      <c r="I540" s="9"/>
      <c r="J540" s="8"/>
      <c r="K540" s="9"/>
      <c r="L540" s="9"/>
    </row>
    <row r="541" spans="2:12" ht="18" customHeight="1">
      <c r="E541" s="6" t="s">
        <v>617</v>
      </c>
      <c r="F541" s="7" t="s">
        <v>57</v>
      </c>
      <c r="G541" s="7" t="s">
        <v>1919</v>
      </c>
      <c r="I541" s="9"/>
      <c r="J541" s="8"/>
      <c r="K541" s="9"/>
      <c r="L541" s="9"/>
    </row>
    <row r="542" spans="2:12" s="16" customFormat="1" ht="18" customHeight="1">
      <c r="B542" s="15"/>
      <c r="C542" s="3"/>
      <c r="D542" s="1"/>
      <c r="E542" s="6" t="s">
        <v>618</v>
      </c>
      <c r="F542" s="7" t="s">
        <v>59</v>
      </c>
      <c r="G542" s="7" t="s">
        <v>1919</v>
      </c>
      <c r="I542" s="9"/>
      <c r="J542" s="8"/>
      <c r="K542" s="9"/>
      <c r="L542" s="9"/>
    </row>
    <row r="543" spans="2:12" s="16" customFormat="1" ht="18" customHeight="1">
      <c r="B543" s="15"/>
      <c r="C543" s="3"/>
      <c r="D543" s="1"/>
      <c r="E543" s="6" t="s">
        <v>619</v>
      </c>
      <c r="F543" s="7" t="s">
        <v>59</v>
      </c>
      <c r="G543" s="7" t="s">
        <v>929</v>
      </c>
      <c r="I543" s="9"/>
      <c r="J543" s="8"/>
      <c r="K543" s="9"/>
      <c r="L543" s="9"/>
    </row>
    <row r="544" spans="2:12" ht="18" customHeight="1">
      <c r="E544" s="6" t="s">
        <v>620</v>
      </c>
      <c r="F544" s="7" t="s">
        <v>90</v>
      </c>
      <c r="G544" s="7" t="s">
        <v>929</v>
      </c>
      <c r="I544" s="9"/>
      <c r="J544" s="8"/>
      <c r="K544" s="9"/>
      <c r="L544" s="9"/>
    </row>
    <row r="545" spans="2:12" ht="18" customHeight="1">
      <c r="E545" s="6" t="s">
        <v>621</v>
      </c>
      <c r="F545" s="7" t="s">
        <v>90</v>
      </c>
      <c r="G545" s="7" t="s">
        <v>1919</v>
      </c>
      <c r="I545" s="9"/>
      <c r="J545" s="8"/>
      <c r="K545" s="9"/>
      <c r="L545" s="9"/>
    </row>
    <row r="546" spans="2:12" s="1" customFormat="1" ht="18" customHeight="1">
      <c r="B546" s="10"/>
      <c r="C546" s="10"/>
      <c r="E546" s="6" t="s">
        <v>622</v>
      </c>
      <c r="F546" s="7" t="s">
        <v>61</v>
      </c>
      <c r="G546" s="7" t="s">
        <v>1918</v>
      </c>
      <c r="I546" s="9"/>
      <c r="J546" s="8"/>
      <c r="K546" s="9"/>
      <c r="L546" s="9"/>
    </row>
    <row r="547" spans="2:12" s="1" customFormat="1" ht="18" customHeight="1">
      <c r="B547" s="10"/>
      <c r="C547" s="10"/>
      <c r="E547" s="6" t="s">
        <v>623</v>
      </c>
      <c r="F547" s="7" t="s">
        <v>63</v>
      </c>
      <c r="G547" s="7" t="s">
        <v>929</v>
      </c>
      <c r="I547" s="9"/>
      <c r="J547" s="8"/>
      <c r="K547" s="9"/>
      <c r="L547" s="9"/>
    </row>
    <row r="548" spans="2:12" ht="18" customHeight="1">
      <c r="E548" s="6" t="s">
        <v>624</v>
      </c>
      <c r="F548" s="7" t="s">
        <v>282</v>
      </c>
      <c r="G548" s="7" t="s">
        <v>929</v>
      </c>
      <c r="I548" s="9"/>
      <c r="J548" s="8"/>
      <c r="K548" s="9"/>
      <c r="L548" s="9"/>
    </row>
    <row r="549" spans="2:12" ht="18" customHeight="1">
      <c r="E549" s="6" t="s">
        <v>625</v>
      </c>
      <c r="F549" s="7" t="s">
        <v>1912</v>
      </c>
      <c r="G549" s="7" t="s">
        <v>1939</v>
      </c>
      <c r="I549" s="9"/>
      <c r="J549" s="8"/>
      <c r="K549" s="9"/>
      <c r="L549" s="9"/>
    </row>
    <row r="550" spans="2:12" ht="18" customHeight="1">
      <c r="E550" s="6" t="s">
        <v>626</v>
      </c>
      <c r="F550" s="7" t="s">
        <v>1912</v>
      </c>
      <c r="G550" s="7" t="s">
        <v>1426</v>
      </c>
      <c r="I550" s="9"/>
      <c r="J550" s="8"/>
      <c r="K550" s="9"/>
      <c r="L550" s="9"/>
    </row>
    <row r="551" spans="2:12" ht="18" customHeight="1">
      <c r="E551" s="6" t="s">
        <v>627</v>
      </c>
      <c r="F551" s="7" t="s">
        <v>137</v>
      </c>
      <c r="G551" s="7" t="s">
        <v>1426</v>
      </c>
      <c r="I551" s="9"/>
      <c r="J551" s="8"/>
      <c r="K551" s="9"/>
      <c r="L551" s="9"/>
    </row>
    <row r="552" spans="2:12" ht="18" customHeight="1">
      <c r="D552" s="1" t="s">
        <v>65</v>
      </c>
      <c r="E552" s="6" t="s">
        <v>628</v>
      </c>
      <c r="F552" s="7" t="s">
        <v>12</v>
      </c>
      <c r="G552" s="7" t="s">
        <v>74</v>
      </c>
      <c r="I552" s="9"/>
      <c r="J552" s="8"/>
      <c r="K552" s="9"/>
      <c r="L552" s="9"/>
    </row>
    <row r="553" spans="2:12" ht="18" customHeight="1">
      <c r="E553" s="6" t="s">
        <v>629</v>
      </c>
      <c r="F553" s="7" t="s">
        <v>16</v>
      </c>
      <c r="G553" s="7" t="s">
        <v>1930</v>
      </c>
      <c r="I553" s="9"/>
      <c r="J553" s="8"/>
      <c r="K553" s="9"/>
      <c r="L553" s="9"/>
    </row>
    <row r="554" spans="2:12" ht="18" customHeight="1">
      <c r="E554" s="6" t="s">
        <v>630</v>
      </c>
      <c r="F554" s="7" t="s">
        <v>20</v>
      </c>
      <c r="G554" s="7" t="s">
        <v>1922</v>
      </c>
      <c r="I554" s="9"/>
      <c r="J554" s="8"/>
      <c r="K554" s="9"/>
      <c r="L554" s="9"/>
    </row>
    <row r="555" spans="2:12" ht="18" customHeight="1">
      <c r="E555" s="6" t="s">
        <v>631</v>
      </c>
      <c r="F555" s="7" t="s">
        <v>22</v>
      </c>
      <c r="G555" s="7" t="s">
        <v>74</v>
      </c>
      <c r="I555" s="9"/>
      <c r="J555" s="8"/>
      <c r="K555" s="9"/>
      <c r="L555" s="9"/>
    </row>
    <row r="556" spans="2:12" s="1" customFormat="1" ht="18" customHeight="1">
      <c r="B556" s="10"/>
      <c r="C556" s="10"/>
      <c r="E556" s="6" t="s">
        <v>632</v>
      </c>
      <c r="F556" s="7" t="s">
        <v>22</v>
      </c>
      <c r="G556" s="7" t="s">
        <v>74</v>
      </c>
      <c r="I556" s="9"/>
      <c r="J556" s="8"/>
      <c r="K556" s="9"/>
      <c r="L556" s="9"/>
    </row>
    <row r="557" spans="2:12" ht="18" customHeight="1">
      <c r="E557" s="6" t="s">
        <v>633</v>
      </c>
      <c r="F557" s="7" t="s">
        <v>22</v>
      </c>
      <c r="G557" s="7" t="s">
        <v>334</v>
      </c>
      <c r="I557" s="9"/>
      <c r="J557" s="8"/>
      <c r="K557" s="9"/>
      <c r="L557" s="9"/>
    </row>
    <row r="558" spans="2:12" ht="18" customHeight="1">
      <c r="E558" s="6" t="s">
        <v>634</v>
      </c>
      <c r="F558" s="7" t="s">
        <v>561</v>
      </c>
      <c r="G558" s="7" t="s">
        <v>1928</v>
      </c>
      <c r="I558" s="9"/>
      <c r="J558" s="8"/>
      <c r="K558" s="9"/>
      <c r="L558" s="9"/>
    </row>
    <row r="559" spans="2:12" ht="18" customHeight="1">
      <c r="E559" s="6" t="s">
        <v>635</v>
      </c>
      <c r="F559" s="7" t="s">
        <v>561</v>
      </c>
      <c r="G559" s="7" t="s">
        <v>1940</v>
      </c>
      <c r="I559" s="9"/>
      <c r="J559" s="8"/>
      <c r="K559" s="9"/>
      <c r="L559" s="9"/>
    </row>
    <row r="560" spans="2:12" ht="18" customHeight="1">
      <c r="E560" s="6" t="s">
        <v>636</v>
      </c>
      <c r="F560" s="7" t="s">
        <v>561</v>
      </c>
      <c r="G560" s="7" t="s">
        <v>1922</v>
      </c>
      <c r="I560" s="9"/>
      <c r="J560" s="8"/>
      <c r="K560" s="9"/>
      <c r="L560" s="9"/>
    </row>
    <row r="561" spans="2:12" s="1" customFormat="1" ht="18" customHeight="1">
      <c r="B561" s="10"/>
      <c r="C561" s="10"/>
      <c r="E561" s="6" t="s">
        <v>637</v>
      </c>
      <c r="F561" s="7" t="s">
        <v>561</v>
      </c>
      <c r="G561" s="7" t="s">
        <v>1922</v>
      </c>
      <c r="I561" s="9"/>
      <c r="J561" s="8"/>
      <c r="K561" s="9"/>
      <c r="L561" s="9"/>
    </row>
    <row r="562" spans="2:12" ht="18" customHeight="1">
      <c r="E562" s="6" t="s">
        <v>638</v>
      </c>
      <c r="F562" s="7" t="s">
        <v>561</v>
      </c>
      <c r="G562" s="7" t="s">
        <v>1922</v>
      </c>
      <c r="I562" s="9"/>
      <c r="J562" s="8"/>
      <c r="K562" s="9"/>
      <c r="L562" s="9"/>
    </row>
    <row r="563" spans="2:12" ht="18" customHeight="1">
      <c r="E563" s="6" t="s">
        <v>639</v>
      </c>
      <c r="F563" s="7" t="s">
        <v>561</v>
      </c>
      <c r="G563" s="7" t="s">
        <v>1922</v>
      </c>
      <c r="I563" s="9"/>
      <c r="J563" s="8"/>
      <c r="K563" s="9"/>
      <c r="L563" s="9"/>
    </row>
    <row r="564" spans="2:12" ht="18" customHeight="1">
      <c r="E564" s="6" t="s">
        <v>640</v>
      </c>
      <c r="F564" s="7" t="s">
        <v>72</v>
      </c>
      <c r="G564" s="7" t="s">
        <v>1924</v>
      </c>
      <c r="I564" s="9"/>
      <c r="J564" s="8"/>
      <c r="K564" s="9"/>
      <c r="L564" s="9"/>
    </row>
    <row r="565" spans="2:12" ht="18" customHeight="1">
      <c r="E565" s="6" t="s">
        <v>641</v>
      </c>
      <c r="F565" s="7" t="s">
        <v>72</v>
      </c>
      <c r="G565" s="7" t="s">
        <v>69</v>
      </c>
      <c r="I565" s="9"/>
      <c r="J565" s="8"/>
      <c r="K565" s="9"/>
      <c r="L565" s="9"/>
    </row>
    <row r="566" spans="2:12" ht="18" customHeight="1">
      <c r="E566" s="6" t="s">
        <v>642</v>
      </c>
      <c r="F566" s="7" t="s">
        <v>28</v>
      </c>
      <c r="G566" s="7" t="s">
        <v>75</v>
      </c>
      <c r="I566" s="9"/>
      <c r="J566" s="8"/>
      <c r="K566" s="9"/>
      <c r="L566" s="9"/>
    </row>
    <row r="567" spans="2:12" ht="18" customHeight="1">
      <c r="E567" s="6" t="s">
        <v>643</v>
      </c>
      <c r="F567" s="7" t="s">
        <v>28</v>
      </c>
      <c r="G567" s="7" t="s">
        <v>65</v>
      </c>
      <c r="I567" s="9"/>
      <c r="J567" s="8"/>
      <c r="K567" s="9"/>
      <c r="L567" s="9"/>
    </row>
    <row r="568" spans="2:12" ht="18" customHeight="1">
      <c r="E568" s="6" t="s">
        <v>644</v>
      </c>
      <c r="F568" s="7" t="s">
        <v>32</v>
      </c>
      <c r="G568" s="7" t="s">
        <v>1922</v>
      </c>
      <c r="I568" s="9"/>
      <c r="J568" s="8"/>
      <c r="K568" s="9"/>
      <c r="L568" s="9"/>
    </row>
    <row r="569" spans="2:12" ht="18" customHeight="1">
      <c r="E569" s="6" t="s">
        <v>645</v>
      </c>
      <c r="F569" s="7" t="s">
        <v>32</v>
      </c>
      <c r="G569" s="7" t="s">
        <v>1932</v>
      </c>
      <c r="I569" s="9"/>
      <c r="J569" s="8"/>
      <c r="K569" s="9"/>
      <c r="L569" s="9"/>
    </row>
    <row r="570" spans="2:12" ht="18" customHeight="1">
      <c r="E570" s="6" t="s">
        <v>646</v>
      </c>
      <c r="F570" s="7" t="s">
        <v>79</v>
      </c>
      <c r="G570" s="7" t="s">
        <v>1921</v>
      </c>
      <c r="I570" s="9"/>
      <c r="J570" s="8"/>
      <c r="K570" s="9"/>
      <c r="L570" s="9"/>
    </row>
    <row r="571" spans="2:12" ht="18" customHeight="1">
      <c r="E571" s="6" t="s">
        <v>647</v>
      </c>
      <c r="F571" s="7" t="s">
        <v>36</v>
      </c>
      <c r="G571" s="7" t="s">
        <v>1921</v>
      </c>
      <c r="I571" s="9"/>
      <c r="J571" s="8"/>
      <c r="K571" s="9"/>
      <c r="L571" s="9"/>
    </row>
    <row r="572" spans="2:12" ht="18" customHeight="1">
      <c r="E572" s="6" t="s">
        <v>648</v>
      </c>
      <c r="F572" s="7" t="s">
        <v>36</v>
      </c>
      <c r="G572" s="7" t="s">
        <v>649</v>
      </c>
      <c r="I572" s="9"/>
      <c r="J572" s="8"/>
      <c r="K572" s="9"/>
      <c r="L572" s="9"/>
    </row>
    <row r="573" spans="2:12" ht="18" customHeight="1">
      <c r="E573" s="6" t="s">
        <v>650</v>
      </c>
      <c r="F573" s="7" t="s">
        <v>36</v>
      </c>
      <c r="G573" s="7" t="s">
        <v>651</v>
      </c>
      <c r="I573" s="9"/>
      <c r="J573" s="8"/>
      <c r="K573" s="9"/>
      <c r="L573" s="9"/>
    </row>
    <row r="574" spans="2:12" ht="18" customHeight="1">
      <c r="E574" s="6" t="s">
        <v>652</v>
      </c>
      <c r="F574" s="7" t="s">
        <v>107</v>
      </c>
      <c r="G574" s="7" t="s">
        <v>1921</v>
      </c>
      <c r="I574" s="5"/>
      <c r="J574" s="4"/>
      <c r="K574" s="5"/>
      <c r="L574" s="5"/>
    </row>
    <row r="575" spans="2:12" ht="18" customHeight="1">
      <c r="E575" s="6" t="s">
        <v>653</v>
      </c>
      <c r="F575" s="7" t="s">
        <v>254</v>
      </c>
      <c r="G575" s="7" t="s">
        <v>1922</v>
      </c>
      <c r="I575" s="9"/>
      <c r="J575" s="8"/>
      <c r="K575" s="9"/>
      <c r="L575" s="9"/>
    </row>
    <row r="576" spans="2:12" ht="18" customHeight="1">
      <c r="C576" s="11"/>
      <c r="E576" s="6" t="s">
        <v>654</v>
      </c>
      <c r="F576" s="7" t="s">
        <v>111</v>
      </c>
      <c r="G576" s="7" t="s">
        <v>1921</v>
      </c>
      <c r="I576" s="9"/>
      <c r="J576" s="8"/>
      <c r="K576" s="9"/>
      <c r="L576" s="9"/>
    </row>
    <row r="577" spans="2:12" ht="18" customHeight="1">
      <c r="E577" s="6" t="s">
        <v>655</v>
      </c>
      <c r="F577" s="7" t="s">
        <v>41</v>
      </c>
      <c r="G577" s="7" t="s">
        <v>1921</v>
      </c>
      <c r="I577" s="9"/>
      <c r="J577" s="8"/>
      <c r="K577" s="9"/>
      <c r="L577" s="9"/>
    </row>
    <row r="578" spans="2:12" ht="18" customHeight="1">
      <c r="E578" s="6" t="s">
        <v>656</v>
      </c>
      <c r="F578" s="7" t="s">
        <v>120</v>
      </c>
      <c r="G578" s="7" t="s">
        <v>1924</v>
      </c>
      <c r="I578" s="9"/>
      <c r="J578" s="8"/>
      <c r="K578" s="9"/>
      <c r="L578" s="9"/>
    </row>
    <row r="579" spans="2:12" ht="18" customHeight="1">
      <c r="E579" s="6" t="s">
        <v>657</v>
      </c>
      <c r="F579" s="7" t="s">
        <v>120</v>
      </c>
      <c r="G579" s="7" t="s">
        <v>1924</v>
      </c>
      <c r="I579" s="9"/>
      <c r="J579" s="8"/>
      <c r="K579" s="9"/>
      <c r="L579" s="9"/>
    </row>
    <row r="580" spans="2:12" ht="18" customHeight="1">
      <c r="E580" s="6" t="s">
        <v>658</v>
      </c>
      <c r="F580" s="7" t="s">
        <v>264</v>
      </c>
      <c r="G580" s="7" t="s">
        <v>1921</v>
      </c>
      <c r="I580" s="9"/>
      <c r="J580" s="8"/>
      <c r="K580" s="9"/>
      <c r="L580" s="9"/>
    </row>
    <row r="581" spans="2:12" ht="18" customHeight="1">
      <c r="E581" s="6" t="s">
        <v>659</v>
      </c>
      <c r="F581" s="7" t="s">
        <v>47</v>
      </c>
      <c r="G581" s="7" t="s">
        <v>1924</v>
      </c>
      <c r="I581" s="9"/>
      <c r="J581" s="8"/>
      <c r="K581" s="9"/>
      <c r="L581" s="9"/>
    </row>
    <row r="582" spans="2:12" ht="18" customHeight="1">
      <c r="E582" s="6" t="s">
        <v>660</v>
      </c>
      <c r="F582" s="7" t="s">
        <v>49</v>
      </c>
      <c r="G582" s="7" t="s">
        <v>1921</v>
      </c>
      <c r="I582" s="9"/>
      <c r="J582" s="8"/>
      <c r="K582" s="9"/>
      <c r="L582" s="9"/>
    </row>
    <row r="583" spans="2:12" ht="18" customHeight="1">
      <c r="E583" s="6" t="s">
        <v>661</v>
      </c>
      <c r="F583" s="7" t="s">
        <v>53</v>
      </c>
      <c r="G583" s="7" t="s">
        <v>1921</v>
      </c>
      <c r="I583" s="9"/>
      <c r="J583" s="8"/>
      <c r="K583" s="9"/>
      <c r="L583" s="9"/>
    </row>
    <row r="584" spans="2:12" ht="18" customHeight="1">
      <c r="E584" s="6" t="s">
        <v>662</v>
      </c>
      <c r="F584" s="7" t="s">
        <v>57</v>
      </c>
      <c r="G584" s="7" t="s">
        <v>75</v>
      </c>
      <c r="I584" s="9"/>
      <c r="J584" s="8"/>
      <c r="K584" s="9"/>
      <c r="L584" s="9"/>
    </row>
    <row r="585" spans="2:12" ht="18" customHeight="1">
      <c r="E585" s="6" t="s">
        <v>663</v>
      </c>
      <c r="F585" s="7" t="s">
        <v>59</v>
      </c>
      <c r="G585" s="7" t="s">
        <v>1921</v>
      </c>
      <c r="I585" s="9"/>
      <c r="J585" s="8"/>
      <c r="K585" s="9"/>
      <c r="L585" s="9"/>
    </row>
    <row r="586" spans="2:12" s="1" customFormat="1" ht="18" customHeight="1">
      <c r="B586" s="10"/>
      <c r="C586" s="10"/>
      <c r="E586" s="6" t="s">
        <v>664</v>
      </c>
      <c r="F586" s="7" t="s">
        <v>90</v>
      </c>
      <c r="G586" s="7" t="s">
        <v>1921</v>
      </c>
      <c r="I586" s="9"/>
      <c r="J586" s="8"/>
      <c r="K586" s="9"/>
      <c r="L586" s="9"/>
    </row>
    <row r="587" spans="2:12" ht="18" customHeight="1">
      <c r="E587" s="6" t="s">
        <v>665</v>
      </c>
      <c r="F587" s="7" t="s">
        <v>90</v>
      </c>
      <c r="G587" s="7" t="s">
        <v>69</v>
      </c>
      <c r="I587" s="9"/>
      <c r="J587" s="8"/>
      <c r="K587" s="9"/>
      <c r="L587" s="9"/>
    </row>
    <row r="588" spans="2:12" ht="18" customHeight="1">
      <c r="E588" s="6" t="s">
        <v>666</v>
      </c>
      <c r="F588" s="7" t="s">
        <v>63</v>
      </c>
      <c r="G588" s="7" t="s">
        <v>1924</v>
      </c>
      <c r="I588" s="9"/>
      <c r="J588" s="8"/>
      <c r="K588" s="9"/>
      <c r="L588" s="9"/>
    </row>
    <row r="589" spans="2:12" ht="18" customHeight="1">
      <c r="E589" s="6" t="s">
        <v>667</v>
      </c>
      <c r="F589" s="7" t="s">
        <v>282</v>
      </c>
      <c r="G589" s="7" t="s">
        <v>1921</v>
      </c>
      <c r="I589" s="9"/>
      <c r="J589" s="8"/>
      <c r="K589" s="9"/>
      <c r="L589" s="9"/>
    </row>
    <row r="590" spans="2:12" ht="18" customHeight="1">
      <c r="E590" s="6" t="s">
        <v>668</v>
      </c>
      <c r="F590" s="7" t="s">
        <v>1912</v>
      </c>
      <c r="G590" s="7" t="s">
        <v>1930</v>
      </c>
      <c r="I590" s="9"/>
      <c r="J590" s="8"/>
      <c r="K590" s="9"/>
      <c r="L590" s="9"/>
    </row>
    <row r="591" spans="2:12" ht="18" customHeight="1">
      <c r="E591" s="6" t="s">
        <v>669</v>
      </c>
      <c r="F591" s="7" t="s">
        <v>1912</v>
      </c>
      <c r="G591" s="7" t="s">
        <v>1930</v>
      </c>
      <c r="I591" s="9"/>
      <c r="J591" s="8"/>
      <c r="K591" s="9"/>
      <c r="L591" s="9"/>
    </row>
    <row r="592" spans="2:12" ht="18" customHeight="1">
      <c r="C592" s="3" t="s">
        <v>670</v>
      </c>
      <c r="D592" s="1" t="s">
        <v>10</v>
      </c>
      <c r="E592" s="6" t="s">
        <v>671</v>
      </c>
      <c r="F592" s="7" t="s">
        <v>12</v>
      </c>
      <c r="G592" s="7" t="s">
        <v>929</v>
      </c>
      <c r="I592" s="9"/>
      <c r="J592" s="8"/>
      <c r="K592" s="9"/>
      <c r="L592" s="9"/>
    </row>
    <row r="593" spans="2:12" ht="18" customHeight="1">
      <c r="E593" s="6" t="s">
        <v>672</v>
      </c>
      <c r="F593" s="7" t="s">
        <v>12</v>
      </c>
      <c r="G593" s="7" t="s">
        <v>929</v>
      </c>
      <c r="I593" s="14"/>
      <c r="J593" s="13"/>
      <c r="K593" s="14"/>
      <c r="L593" s="14"/>
    </row>
    <row r="594" spans="2:12" ht="18" customHeight="1">
      <c r="E594" s="6" t="s">
        <v>673</v>
      </c>
      <c r="F594" s="7" t="s">
        <v>16</v>
      </c>
      <c r="G594" s="7" t="s">
        <v>929</v>
      </c>
      <c r="I594" s="9"/>
      <c r="J594" s="8"/>
      <c r="K594" s="9"/>
      <c r="L594" s="9"/>
    </row>
    <row r="595" spans="2:12" ht="18" customHeight="1">
      <c r="E595" s="6" t="s">
        <v>674</v>
      </c>
      <c r="F595" s="7" t="s">
        <v>16</v>
      </c>
      <c r="G595" s="7" t="s">
        <v>929</v>
      </c>
      <c r="I595" s="9"/>
      <c r="J595" s="8"/>
      <c r="K595" s="9"/>
      <c r="L595" s="9"/>
    </row>
    <row r="596" spans="2:12" ht="18" customHeight="1">
      <c r="E596" s="6" t="s">
        <v>675</v>
      </c>
      <c r="F596" s="7" t="s">
        <v>22</v>
      </c>
      <c r="G596" s="7" t="s">
        <v>25</v>
      </c>
      <c r="I596" s="9"/>
      <c r="J596" s="8"/>
      <c r="K596" s="9"/>
      <c r="L596" s="9"/>
    </row>
    <row r="597" spans="2:12" ht="18" customHeight="1">
      <c r="E597" s="6" t="s">
        <v>676</v>
      </c>
      <c r="F597" s="7" t="s">
        <v>28</v>
      </c>
      <c r="G597" s="7" t="s">
        <v>1426</v>
      </c>
      <c r="I597" s="9"/>
      <c r="J597" s="8"/>
      <c r="K597" s="9"/>
      <c r="L597" s="9"/>
    </row>
    <row r="598" spans="2:12" ht="18" customHeight="1">
      <c r="E598" s="6" t="s">
        <v>677</v>
      </c>
      <c r="F598" s="7" t="s">
        <v>32</v>
      </c>
      <c r="G598" s="7" t="s">
        <v>929</v>
      </c>
      <c r="I598" s="9"/>
      <c r="J598" s="8"/>
      <c r="K598" s="9"/>
      <c r="L598" s="9"/>
    </row>
    <row r="599" spans="2:12" s="1" customFormat="1" ht="18" customHeight="1">
      <c r="B599" s="10"/>
      <c r="C599" s="10"/>
      <c r="E599" s="6" t="s">
        <v>678</v>
      </c>
      <c r="F599" s="7" t="s">
        <v>32</v>
      </c>
      <c r="G599" s="7" t="s">
        <v>929</v>
      </c>
      <c r="I599" s="9"/>
      <c r="J599" s="8"/>
      <c r="K599" s="9"/>
      <c r="L599" s="9"/>
    </row>
    <row r="600" spans="2:12" ht="18" customHeight="1">
      <c r="E600" s="6" t="s">
        <v>679</v>
      </c>
      <c r="F600" s="7" t="s">
        <v>34</v>
      </c>
      <c r="G600" s="7" t="s">
        <v>1426</v>
      </c>
      <c r="I600" s="9"/>
      <c r="J600" s="8"/>
      <c r="K600" s="9"/>
      <c r="L600" s="9"/>
    </row>
    <row r="601" spans="2:12" ht="18" customHeight="1">
      <c r="E601" s="6" t="s">
        <v>680</v>
      </c>
      <c r="F601" s="7" t="s">
        <v>681</v>
      </c>
      <c r="G601" s="7" t="s">
        <v>929</v>
      </c>
      <c r="I601" s="9"/>
      <c r="J601" s="8"/>
      <c r="K601" s="9"/>
      <c r="L601" s="9"/>
    </row>
    <row r="602" spans="2:12" ht="18" customHeight="1">
      <c r="E602" s="6" t="s">
        <v>682</v>
      </c>
      <c r="F602" s="7" t="s">
        <v>254</v>
      </c>
      <c r="G602" s="7" t="s">
        <v>929</v>
      </c>
      <c r="I602" s="9"/>
      <c r="J602" s="8"/>
      <c r="K602" s="9"/>
      <c r="L602" s="9"/>
    </row>
    <row r="603" spans="2:12" ht="18" customHeight="1">
      <c r="C603" s="11"/>
      <c r="E603" s="6" t="s">
        <v>683</v>
      </c>
      <c r="F603" s="7" t="s">
        <v>254</v>
      </c>
      <c r="G603" s="7" t="s">
        <v>25</v>
      </c>
      <c r="I603" s="9"/>
      <c r="J603" s="8"/>
      <c r="K603" s="9"/>
      <c r="L603" s="9"/>
    </row>
    <row r="604" spans="2:12" ht="18" customHeight="1">
      <c r="C604" s="11"/>
      <c r="E604" s="6" t="s">
        <v>684</v>
      </c>
      <c r="F604" s="7" t="s">
        <v>43</v>
      </c>
      <c r="G604" s="7" t="s">
        <v>929</v>
      </c>
      <c r="I604" s="14"/>
      <c r="J604" s="13"/>
      <c r="K604" s="14"/>
      <c r="L604" s="14"/>
    </row>
    <row r="605" spans="2:12" ht="18" customHeight="1">
      <c r="C605" s="11"/>
      <c r="E605" s="6" t="s">
        <v>685</v>
      </c>
      <c r="F605" s="7" t="s">
        <v>117</v>
      </c>
      <c r="G605" s="7" t="s">
        <v>1426</v>
      </c>
      <c r="I605" s="9"/>
      <c r="J605" s="8"/>
      <c r="K605" s="9"/>
      <c r="L605" s="9"/>
    </row>
    <row r="606" spans="2:12" s="1" customFormat="1" ht="18" customHeight="1">
      <c r="B606" s="10"/>
      <c r="C606" s="10"/>
      <c r="E606" s="6" t="s">
        <v>686</v>
      </c>
      <c r="F606" s="7" t="s">
        <v>264</v>
      </c>
      <c r="G606" s="7" t="s">
        <v>929</v>
      </c>
      <c r="I606" s="9"/>
      <c r="J606" s="8"/>
      <c r="K606" s="9"/>
      <c r="L606" s="9"/>
    </row>
    <row r="607" spans="2:12" s="1" customFormat="1" ht="18" customHeight="1">
      <c r="B607" s="10"/>
      <c r="C607" s="10"/>
      <c r="E607" s="6" t="s">
        <v>687</v>
      </c>
      <c r="F607" s="7" t="s">
        <v>264</v>
      </c>
      <c r="G607" s="7" t="s">
        <v>23</v>
      </c>
      <c r="I607" s="5"/>
      <c r="J607" s="4"/>
      <c r="K607" s="5"/>
      <c r="L607" s="5"/>
    </row>
    <row r="608" spans="2:12" ht="18" customHeight="1">
      <c r="E608" s="6" t="s">
        <v>688</v>
      </c>
      <c r="F608" s="7" t="s">
        <v>47</v>
      </c>
      <c r="G608" s="7" t="s">
        <v>1426</v>
      </c>
      <c r="I608" s="9"/>
      <c r="J608" s="8"/>
      <c r="K608" s="9"/>
      <c r="L608" s="9"/>
    </row>
    <row r="609" spans="2:12" ht="18" customHeight="1">
      <c r="E609" s="6" t="s">
        <v>689</v>
      </c>
      <c r="F609" s="7" t="s">
        <v>49</v>
      </c>
      <c r="G609" s="7" t="s">
        <v>929</v>
      </c>
      <c r="I609" s="9"/>
      <c r="J609" s="8"/>
      <c r="K609" s="9"/>
      <c r="L609" s="9"/>
    </row>
    <row r="610" spans="2:12" ht="18" customHeight="1">
      <c r="E610" s="6" t="s">
        <v>690</v>
      </c>
      <c r="F610" s="7" t="s">
        <v>51</v>
      </c>
      <c r="G610" s="7" t="s">
        <v>23</v>
      </c>
      <c r="I610" s="9"/>
      <c r="J610" s="8"/>
      <c r="K610" s="9"/>
      <c r="L610" s="9"/>
    </row>
    <row r="611" spans="2:12" ht="18" customHeight="1">
      <c r="E611" s="6" t="s">
        <v>691</v>
      </c>
      <c r="F611" s="7" t="s">
        <v>53</v>
      </c>
      <c r="G611" s="7" t="s">
        <v>1426</v>
      </c>
      <c r="I611" s="9"/>
      <c r="J611" s="8"/>
      <c r="K611" s="9"/>
      <c r="L611" s="9"/>
    </row>
    <row r="612" spans="2:12" ht="18" customHeight="1">
      <c r="C612" s="11"/>
      <c r="E612" s="6" t="s">
        <v>692</v>
      </c>
      <c r="F612" s="7" t="s">
        <v>57</v>
      </c>
      <c r="G612" s="7" t="s">
        <v>929</v>
      </c>
      <c r="I612" s="14"/>
      <c r="J612" s="13"/>
      <c r="K612" s="14"/>
      <c r="L612" s="14"/>
    </row>
    <row r="613" spans="2:12" ht="18" customHeight="1">
      <c r="E613" s="6" t="s">
        <v>693</v>
      </c>
      <c r="F613" s="7" t="s">
        <v>59</v>
      </c>
      <c r="G613" s="7" t="s">
        <v>23</v>
      </c>
      <c r="I613" s="9"/>
      <c r="J613" s="8"/>
      <c r="K613" s="9"/>
      <c r="L613" s="9"/>
    </row>
    <row r="614" spans="2:12" ht="18" customHeight="1">
      <c r="E614" s="6" t="s">
        <v>694</v>
      </c>
      <c r="F614" s="7" t="s">
        <v>90</v>
      </c>
      <c r="G614" s="7" t="s">
        <v>23</v>
      </c>
      <c r="I614" s="9"/>
      <c r="J614" s="8"/>
      <c r="K614" s="9"/>
      <c r="L614" s="9"/>
    </row>
    <row r="615" spans="2:12" ht="18" customHeight="1">
      <c r="D615" s="1" t="s">
        <v>65</v>
      </c>
      <c r="E615" s="6" t="s">
        <v>695</v>
      </c>
      <c r="F615" s="7" t="s">
        <v>16</v>
      </c>
      <c r="G615" s="7" t="s">
        <v>1940</v>
      </c>
      <c r="I615" s="9"/>
      <c r="J615" s="8"/>
      <c r="K615" s="9"/>
      <c r="L615" s="9"/>
    </row>
    <row r="616" spans="2:12" s="1" customFormat="1" ht="18" customHeight="1">
      <c r="B616" s="10"/>
      <c r="C616" s="10"/>
      <c r="E616" s="6" t="s">
        <v>696</v>
      </c>
      <c r="F616" s="7" t="s">
        <v>72</v>
      </c>
      <c r="G616" s="7" t="s">
        <v>1921</v>
      </c>
      <c r="I616" s="9"/>
      <c r="J616" s="8"/>
      <c r="K616" s="9"/>
      <c r="L616" s="9"/>
    </row>
    <row r="617" spans="2:12" s="1" customFormat="1" ht="18" customHeight="1">
      <c r="B617" s="10"/>
      <c r="C617" s="10"/>
      <c r="E617" s="6" t="s">
        <v>697</v>
      </c>
      <c r="F617" s="7" t="s">
        <v>72</v>
      </c>
      <c r="G617" s="7" t="s">
        <v>75</v>
      </c>
      <c r="I617" s="9"/>
      <c r="J617" s="8"/>
      <c r="K617" s="9"/>
      <c r="L617" s="9"/>
    </row>
    <row r="618" spans="2:12" s="1" customFormat="1" ht="18" customHeight="1">
      <c r="B618" s="10"/>
      <c r="C618" s="10"/>
      <c r="E618" s="6" t="s">
        <v>698</v>
      </c>
      <c r="F618" s="7" t="s">
        <v>72</v>
      </c>
      <c r="G618" s="7" t="s">
        <v>1921</v>
      </c>
      <c r="I618" s="9"/>
      <c r="J618" s="8"/>
      <c r="K618" s="9"/>
      <c r="L618" s="9"/>
    </row>
    <row r="619" spans="2:12" s="1" customFormat="1" ht="18" customHeight="1">
      <c r="B619" s="10"/>
      <c r="C619" s="10"/>
      <c r="E619" s="6" t="s">
        <v>699</v>
      </c>
      <c r="F619" s="7" t="s">
        <v>28</v>
      </c>
      <c r="G619" s="7" t="s">
        <v>1922</v>
      </c>
      <c r="I619" s="9"/>
      <c r="J619" s="8"/>
      <c r="K619" s="9"/>
      <c r="L619" s="9"/>
    </row>
    <row r="620" spans="2:12" ht="18" customHeight="1">
      <c r="E620" s="6" t="s">
        <v>700</v>
      </c>
      <c r="F620" s="7" t="s">
        <v>681</v>
      </c>
      <c r="G620" s="7" t="s">
        <v>1921</v>
      </c>
      <c r="I620" s="9"/>
      <c r="J620" s="8"/>
      <c r="K620" s="9"/>
      <c r="L620" s="9"/>
    </row>
    <row r="621" spans="2:12" ht="18" customHeight="1">
      <c r="E621" s="6" t="s">
        <v>701</v>
      </c>
      <c r="F621" s="7" t="s">
        <v>32</v>
      </c>
      <c r="G621" s="7" t="s">
        <v>1921</v>
      </c>
      <c r="I621" s="5"/>
      <c r="J621" s="4"/>
      <c r="K621" s="5"/>
      <c r="L621" s="5"/>
    </row>
    <row r="622" spans="2:12" ht="18" customHeight="1">
      <c r="E622" s="6" t="s">
        <v>702</v>
      </c>
      <c r="F622" s="7" t="s">
        <v>254</v>
      </c>
      <c r="G622" s="7" t="s">
        <v>1922</v>
      </c>
      <c r="I622" s="9"/>
      <c r="J622" s="8"/>
      <c r="K622" s="9"/>
      <c r="L622" s="9"/>
    </row>
    <row r="623" spans="2:12" ht="18" customHeight="1">
      <c r="E623" s="6" t="s">
        <v>703</v>
      </c>
      <c r="F623" s="7" t="s">
        <v>43</v>
      </c>
      <c r="G623" s="7" t="s">
        <v>1924</v>
      </c>
      <c r="I623" s="9"/>
      <c r="J623" s="8"/>
      <c r="K623" s="9"/>
      <c r="L623" s="9"/>
    </row>
    <row r="624" spans="2:12" ht="18" customHeight="1">
      <c r="E624" s="6" t="s">
        <v>704</v>
      </c>
      <c r="F624" s="7" t="s">
        <v>47</v>
      </c>
      <c r="G624" s="7" t="s">
        <v>1922</v>
      </c>
      <c r="I624" s="9"/>
      <c r="J624" s="8"/>
      <c r="K624" s="9"/>
      <c r="L624" s="9"/>
    </row>
    <row r="625" spans="1:12" ht="18" customHeight="1">
      <c r="E625" s="6" t="s">
        <v>705</v>
      </c>
      <c r="F625" s="7" t="s">
        <v>49</v>
      </c>
      <c r="G625" s="7" t="s">
        <v>1921</v>
      </c>
      <c r="I625" s="9"/>
      <c r="J625" s="8"/>
      <c r="K625" s="9"/>
      <c r="L625" s="9"/>
    </row>
    <row r="626" spans="1:12" ht="18" customHeight="1">
      <c r="E626" s="6" t="s">
        <v>706</v>
      </c>
      <c r="F626" s="7" t="s">
        <v>57</v>
      </c>
      <c r="G626" s="7" t="s">
        <v>69</v>
      </c>
      <c r="I626" s="9"/>
      <c r="J626" s="8"/>
      <c r="K626" s="9"/>
      <c r="L626" s="9"/>
    </row>
    <row r="627" spans="1:12" s="16" customFormat="1" ht="18" customHeight="1">
      <c r="B627" s="15"/>
      <c r="C627" s="3" t="s">
        <v>707</v>
      </c>
      <c r="D627" s="1" t="s">
        <v>10</v>
      </c>
      <c r="E627" s="6" t="s">
        <v>708</v>
      </c>
      <c r="F627" s="7" t="s">
        <v>12</v>
      </c>
      <c r="G627" s="7" t="s">
        <v>929</v>
      </c>
      <c r="I627" s="9"/>
      <c r="J627" s="8"/>
      <c r="K627" s="9"/>
      <c r="L627" s="9"/>
    </row>
    <row r="628" spans="1:12" ht="18" customHeight="1">
      <c r="E628" s="6" t="s">
        <v>709</v>
      </c>
      <c r="F628" s="7" t="s">
        <v>200</v>
      </c>
      <c r="G628" s="7" t="s">
        <v>1918</v>
      </c>
      <c r="I628" s="9"/>
      <c r="J628" s="8"/>
      <c r="K628" s="9"/>
      <c r="L628" s="9"/>
    </row>
    <row r="629" spans="1:12" ht="18" customHeight="1">
      <c r="E629" s="6" t="s">
        <v>710</v>
      </c>
      <c r="F629" s="7" t="s">
        <v>200</v>
      </c>
      <c r="G629" s="7" t="s">
        <v>1918</v>
      </c>
      <c r="I629" s="9"/>
      <c r="J629" s="8"/>
      <c r="K629" s="9"/>
      <c r="L629" s="9"/>
    </row>
    <row r="630" spans="1:12" ht="18" customHeight="1">
      <c r="E630" s="6" t="s">
        <v>711</v>
      </c>
      <c r="F630" s="7" t="s">
        <v>200</v>
      </c>
      <c r="G630" s="7" t="s">
        <v>1918</v>
      </c>
      <c r="I630" s="9"/>
      <c r="J630" s="8"/>
      <c r="K630" s="9"/>
      <c r="L630" s="9"/>
    </row>
    <row r="631" spans="1:12" s="1" customFormat="1" ht="18" customHeight="1">
      <c r="A631" s="2"/>
      <c r="B631" s="3"/>
      <c r="C631" s="3"/>
      <c r="E631" s="6" t="s">
        <v>715</v>
      </c>
      <c r="F631" s="7" t="s">
        <v>22</v>
      </c>
      <c r="G631" s="7" t="s">
        <v>23</v>
      </c>
      <c r="H631" s="2"/>
      <c r="I631" s="14"/>
      <c r="J631" s="13"/>
      <c r="K631" s="14"/>
      <c r="L631" s="14"/>
    </row>
    <row r="632" spans="1:12" ht="18" customHeight="1">
      <c r="A632" s="16"/>
      <c r="B632" s="15"/>
      <c r="C632" s="15"/>
      <c r="E632" s="6" t="s">
        <v>716</v>
      </c>
      <c r="F632" s="7" t="s">
        <v>32</v>
      </c>
      <c r="G632" s="7" t="s">
        <v>1919</v>
      </c>
      <c r="H632" s="16"/>
      <c r="I632" s="9"/>
      <c r="J632" s="8"/>
      <c r="K632" s="9"/>
      <c r="L632" s="9"/>
    </row>
    <row r="633" spans="1:12" ht="18" customHeight="1">
      <c r="A633" s="16"/>
      <c r="B633" s="15"/>
      <c r="C633" s="15"/>
      <c r="E633" s="6" t="s">
        <v>717</v>
      </c>
      <c r="F633" s="7" t="s">
        <v>107</v>
      </c>
      <c r="G633" s="7" t="s">
        <v>929</v>
      </c>
      <c r="H633" s="16"/>
      <c r="I633" s="9"/>
      <c r="J633" s="8"/>
      <c r="K633" s="9"/>
      <c r="L633" s="9"/>
    </row>
    <row r="634" spans="1:12" s="16" customFormat="1" ht="18" customHeight="1">
      <c r="B634" s="15"/>
      <c r="C634" s="15"/>
      <c r="D634" s="1"/>
      <c r="E634" s="6" t="s">
        <v>718</v>
      </c>
      <c r="F634" s="7" t="s">
        <v>107</v>
      </c>
      <c r="G634" s="7" t="s">
        <v>25</v>
      </c>
      <c r="I634" s="9"/>
      <c r="J634" s="8"/>
      <c r="K634" s="9"/>
      <c r="L634" s="9"/>
    </row>
    <row r="635" spans="1:12" s="16" customFormat="1" ht="18" customHeight="1">
      <c r="A635" s="2"/>
      <c r="B635" s="3"/>
      <c r="C635" s="3"/>
      <c r="D635" s="1"/>
      <c r="E635" s="6" t="s">
        <v>719</v>
      </c>
      <c r="F635" s="7" t="s">
        <v>39</v>
      </c>
      <c r="G635" s="7" t="s">
        <v>929</v>
      </c>
      <c r="H635" s="2"/>
      <c r="I635" s="9"/>
      <c r="J635" s="8"/>
      <c r="K635" s="9"/>
      <c r="L635" s="9"/>
    </row>
    <row r="636" spans="1:12" s="16" customFormat="1" ht="18" customHeight="1">
      <c r="A636" s="2"/>
      <c r="B636" s="3"/>
      <c r="C636" s="3"/>
      <c r="D636" s="1"/>
      <c r="E636" s="6" t="s">
        <v>720</v>
      </c>
      <c r="F636" s="7" t="s">
        <v>41</v>
      </c>
      <c r="G636" s="7" t="s">
        <v>929</v>
      </c>
      <c r="H636" s="2"/>
      <c r="I636" s="5"/>
      <c r="J636" s="4"/>
      <c r="K636" s="5"/>
      <c r="L636" s="5"/>
    </row>
    <row r="637" spans="1:12" ht="18" customHeight="1">
      <c r="E637" s="6" t="s">
        <v>721</v>
      </c>
      <c r="F637" s="7" t="s">
        <v>47</v>
      </c>
      <c r="G637" s="7" t="s">
        <v>23</v>
      </c>
      <c r="I637" s="9"/>
      <c r="J637" s="8"/>
      <c r="K637" s="9"/>
      <c r="L637" s="9"/>
    </row>
    <row r="638" spans="1:12" ht="18" customHeight="1">
      <c r="E638" s="6" t="s">
        <v>722</v>
      </c>
      <c r="F638" s="7" t="s">
        <v>51</v>
      </c>
      <c r="G638" s="7" t="s">
        <v>929</v>
      </c>
      <c r="I638" s="9"/>
      <c r="J638" s="8"/>
      <c r="K638" s="9"/>
      <c r="L638" s="9"/>
    </row>
    <row r="639" spans="1:12" ht="18" customHeight="1">
      <c r="E639" s="6" t="s">
        <v>723</v>
      </c>
      <c r="F639" s="7" t="s">
        <v>49</v>
      </c>
      <c r="G639" s="7" t="s">
        <v>929</v>
      </c>
      <c r="I639" s="9"/>
      <c r="J639" s="8"/>
      <c r="K639" s="9"/>
      <c r="L639" s="9"/>
    </row>
    <row r="640" spans="1:12" ht="18" customHeight="1">
      <c r="E640" s="6" t="s">
        <v>724</v>
      </c>
      <c r="F640" s="7" t="s">
        <v>57</v>
      </c>
      <c r="G640" s="7" t="s">
        <v>929</v>
      </c>
      <c r="I640" s="9"/>
      <c r="J640" s="8"/>
      <c r="K640" s="9"/>
      <c r="L640" s="9"/>
    </row>
    <row r="641" spans="1:12" ht="18" customHeight="1">
      <c r="E641" s="6" t="s">
        <v>725</v>
      </c>
      <c r="F641" s="7" t="s">
        <v>90</v>
      </c>
      <c r="G641" s="7" t="s">
        <v>929</v>
      </c>
      <c r="I641" s="9"/>
      <c r="J641" s="8"/>
      <c r="K641" s="9"/>
      <c r="L641" s="9"/>
    </row>
    <row r="642" spans="1:12" ht="18" customHeight="1">
      <c r="E642" s="6" t="s">
        <v>726</v>
      </c>
      <c r="F642" s="7" t="s">
        <v>63</v>
      </c>
      <c r="G642" s="7" t="s">
        <v>929</v>
      </c>
      <c r="I642" s="9"/>
      <c r="J642" s="8"/>
      <c r="K642" s="9"/>
      <c r="L642" s="9"/>
    </row>
    <row r="643" spans="1:12" ht="18" customHeight="1">
      <c r="D643" s="1" t="s">
        <v>65</v>
      </c>
      <c r="E643" s="6" t="s">
        <v>727</v>
      </c>
      <c r="F643" s="7" t="s">
        <v>22</v>
      </c>
      <c r="G643" s="7" t="s">
        <v>75</v>
      </c>
      <c r="I643" s="9"/>
      <c r="J643" s="8"/>
      <c r="K643" s="9"/>
      <c r="L643" s="9"/>
    </row>
    <row r="644" spans="1:12" ht="18" customHeight="1">
      <c r="E644" s="6" t="s">
        <v>728</v>
      </c>
      <c r="F644" s="7" t="s">
        <v>200</v>
      </c>
      <c r="G644" s="7" t="s">
        <v>1941</v>
      </c>
      <c r="I644" s="9"/>
      <c r="J644" s="8"/>
      <c r="K644" s="9"/>
      <c r="L644" s="9"/>
    </row>
    <row r="645" spans="1:12" ht="18" customHeight="1">
      <c r="E645" s="6" t="s">
        <v>729</v>
      </c>
      <c r="F645" s="7" t="s">
        <v>200</v>
      </c>
      <c r="G645" s="7" t="s">
        <v>1921</v>
      </c>
      <c r="I645" s="9"/>
      <c r="J645" s="8"/>
      <c r="K645" s="9"/>
      <c r="L645" s="9"/>
    </row>
    <row r="646" spans="1:12" ht="18" customHeight="1">
      <c r="E646" s="6" t="s">
        <v>730</v>
      </c>
      <c r="F646" s="7" t="s">
        <v>32</v>
      </c>
      <c r="G646" s="7" t="s">
        <v>1921</v>
      </c>
      <c r="I646" s="9"/>
      <c r="J646" s="8"/>
      <c r="K646" s="9"/>
      <c r="L646" s="9"/>
    </row>
    <row r="647" spans="1:12" ht="18" customHeight="1">
      <c r="E647" s="6" t="s">
        <v>731</v>
      </c>
      <c r="F647" s="7" t="s">
        <v>36</v>
      </c>
      <c r="G647" s="7" t="s">
        <v>732</v>
      </c>
      <c r="I647" s="9"/>
      <c r="J647" s="8"/>
      <c r="K647" s="9"/>
      <c r="L647" s="9"/>
    </row>
    <row r="648" spans="1:12" ht="18" customHeight="1">
      <c r="E648" s="6" t="s">
        <v>733</v>
      </c>
      <c r="F648" s="7" t="s">
        <v>41</v>
      </c>
      <c r="G648" s="7" t="s">
        <v>1922</v>
      </c>
      <c r="I648" s="5"/>
      <c r="J648" s="4"/>
      <c r="K648" s="5"/>
      <c r="L648" s="5"/>
    </row>
    <row r="649" spans="1:12" ht="18" customHeight="1">
      <c r="E649" s="6" t="s">
        <v>734</v>
      </c>
      <c r="F649" s="7" t="s">
        <v>41</v>
      </c>
      <c r="G649" s="7" t="s">
        <v>1922</v>
      </c>
      <c r="I649" s="9"/>
      <c r="J649" s="8"/>
      <c r="K649" s="9"/>
      <c r="L649" s="9"/>
    </row>
    <row r="650" spans="1:12" ht="18" customHeight="1">
      <c r="E650" s="6" t="s">
        <v>735</v>
      </c>
      <c r="F650" s="7" t="s">
        <v>120</v>
      </c>
      <c r="G650" s="7" t="s">
        <v>1924</v>
      </c>
      <c r="I650" s="9"/>
      <c r="J650" s="8"/>
      <c r="K650" s="9"/>
      <c r="L650" s="9"/>
    </row>
    <row r="651" spans="1:12" ht="18" customHeight="1">
      <c r="E651" s="6" t="s">
        <v>736</v>
      </c>
      <c r="F651" s="7" t="s">
        <v>47</v>
      </c>
      <c r="G651" s="7" t="s">
        <v>75</v>
      </c>
      <c r="I651" s="9"/>
      <c r="J651" s="8"/>
      <c r="K651" s="9"/>
      <c r="L651" s="9"/>
    </row>
    <row r="652" spans="1:12" ht="18" customHeight="1">
      <c r="E652" s="6" t="s">
        <v>737</v>
      </c>
      <c r="F652" s="7" t="s">
        <v>49</v>
      </c>
      <c r="G652" s="7" t="s">
        <v>1924</v>
      </c>
      <c r="I652" s="9"/>
      <c r="J652" s="8"/>
      <c r="K652" s="9"/>
      <c r="L652" s="9"/>
    </row>
    <row r="653" spans="1:12" ht="18" customHeight="1">
      <c r="A653" s="16"/>
      <c r="B653" s="15"/>
      <c r="C653" s="15"/>
      <c r="E653" s="6" t="s">
        <v>738</v>
      </c>
      <c r="F653" s="7" t="s">
        <v>49</v>
      </c>
      <c r="G653" s="7" t="s">
        <v>1921</v>
      </c>
      <c r="H653" s="16"/>
      <c r="I653" s="9"/>
      <c r="J653" s="8"/>
      <c r="K653" s="9"/>
      <c r="L653" s="9"/>
    </row>
    <row r="654" spans="1:12" ht="18" customHeight="1">
      <c r="E654" s="6" t="s">
        <v>739</v>
      </c>
      <c r="F654" s="7" t="s">
        <v>55</v>
      </c>
      <c r="G654" s="7" t="s">
        <v>1921</v>
      </c>
      <c r="I654" s="9"/>
      <c r="J654" s="8"/>
      <c r="K654" s="9"/>
      <c r="L654" s="9"/>
    </row>
    <row r="655" spans="1:12" s="16" customFormat="1" ht="18" customHeight="1">
      <c r="A655" s="2"/>
      <c r="B655" s="3"/>
      <c r="C655" s="3"/>
      <c r="D655" s="1"/>
      <c r="E655" s="6" t="s">
        <v>740</v>
      </c>
      <c r="F655" s="7" t="s">
        <v>57</v>
      </c>
      <c r="G655" s="7" t="s">
        <v>1930</v>
      </c>
      <c r="H655" s="2"/>
      <c r="I655" s="9"/>
      <c r="J655" s="8"/>
      <c r="K655" s="9"/>
      <c r="L655" s="9"/>
    </row>
    <row r="656" spans="1:12" ht="18" customHeight="1">
      <c r="A656" s="16"/>
      <c r="B656" s="15"/>
      <c r="C656" s="15"/>
      <c r="E656" s="6" t="s">
        <v>741</v>
      </c>
      <c r="F656" s="7" t="s">
        <v>59</v>
      </c>
      <c r="G656" s="7" t="s">
        <v>1921</v>
      </c>
      <c r="H656" s="16"/>
      <c r="I656" s="9"/>
      <c r="J656" s="8"/>
      <c r="K656" s="9"/>
      <c r="L656" s="9"/>
    </row>
    <row r="657" spans="1:12" ht="18" customHeight="1">
      <c r="A657" s="16"/>
      <c r="B657" s="15"/>
      <c r="C657" s="15"/>
      <c r="E657" s="6" t="s">
        <v>742</v>
      </c>
      <c r="F657" s="7" t="s">
        <v>90</v>
      </c>
      <c r="G657" s="7" t="s">
        <v>74</v>
      </c>
      <c r="H657" s="16"/>
      <c r="I657" s="9"/>
      <c r="J657" s="8"/>
      <c r="K657" s="9"/>
      <c r="L657" s="9"/>
    </row>
    <row r="658" spans="1:12" s="16" customFormat="1" ht="18" customHeight="1">
      <c r="A658" s="2"/>
      <c r="B658" s="3"/>
      <c r="C658" s="3" t="s">
        <v>743</v>
      </c>
      <c r="D658" s="1" t="s">
        <v>10</v>
      </c>
      <c r="E658" s="6" t="s">
        <v>744</v>
      </c>
      <c r="F658" s="7" t="s">
        <v>12</v>
      </c>
      <c r="G658" s="7" t="s">
        <v>929</v>
      </c>
      <c r="H658" s="2"/>
      <c r="I658" s="9"/>
      <c r="J658" s="8"/>
      <c r="K658" s="9"/>
      <c r="L658" s="9"/>
    </row>
    <row r="659" spans="1:12" s="16" customFormat="1" ht="18" customHeight="1">
      <c r="A659" s="2"/>
      <c r="B659" s="3"/>
      <c r="C659" s="3"/>
      <c r="D659" s="1"/>
      <c r="E659" s="6" t="s">
        <v>745</v>
      </c>
      <c r="F659" s="7" t="s">
        <v>14</v>
      </c>
      <c r="G659" s="7" t="s">
        <v>1919</v>
      </c>
      <c r="H659" s="2"/>
      <c r="I659" s="9"/>
      <c r="J659" s="8"/>
      <c r="K659" s="9"/>
      <c r="L659" s="9"/>
    </row>
    <row r="660" spans="1:12" ht="18" customHeight="1">
      <c r="E660" s="6" t="s">
        <v>746</v>
      </c>
      <c r="F660" s="7" t="s">
        <v>14</v>
      </c>
      <c r="G660" s="7" t="s">
        <v>929</v>
      </c>
      <c r="I660" s="9"/>
      <c r="J660" s="8"/>
      <c r="K660" s="9"/>
      <c r="L660" s="9"/>
    </row>
    <row r="661" spans="1:12" ht="18" customHeight="1">
      <c r="E661" s="6" t="s">
        <v>747</v>
      </c>
      <c r="F661" s="7" t="s">
        <v>16</v>
      </c>
      <c r="G661" s="7" t="s">
        <v>929</v>
      </c>
      <c r="I661" s="9"/>
      <c r="J661" s="8"/>
      <c r="K661" s="9"/>
      <c r="L661" s="9"/>
    </row>
    <row r="662" spans="1:12" ht="18" customHeight="1">
      <c r="E662" s="6" t="s">
        <v>748</v>
      </c>
      <c r="F662" s="7" t="s">
        <v>200</v>
      </c>
      <c r="G662" s="7" t="s">
        <v>1919</v>
      </c>
      <c r="I662" s="9"/>
      <c r="J662" s="8"/>
      <c r="K662" s="9"/>
      <c r="L662" s="9"/>
    </row>
    <row r="663" spans="1:12" ht="18" customHeight="1">
      <c r="E663" s="6" t="s">
        <v>749</v>
      </c>
      <c r="F663" s="7" t="s">
        <v>200</v>
      </c>
      <c r="G663" s="7" t="s">
        <v>1918</v>
      </c>
      <c r="I663" s="9"/>
      <c r="J663" s="8"/>
      <c r="K663" s="9"/>
      <c r="L663" s="9"/>
    </row>
    <row r="664" spans="1:12" ht="18" customHeight="1">
      <c r="E664" s="6" t="s">
        <v>750</v>
      </c>
      <c r="F664" s="7" t="s">
        <v>200</v>
      </c>
      <c r="G664" s="7" t="s">
        <v>1426</v>
      </c>
      <c r="I664" s="9"/>
      <c r="J664" s="8"/>
      <c r="K664" s="9"/>
      <c r="L664" s="9"/>
    </row>
    <row r="665" spans="1:12" ht="18" customHeight="1">
      <c r="E665" s="6" t="s">
        <v>751</v>
      </c>
      <c r="F665" s="7" t="s">
        <v>200</v>
      </c>
      <c r="G665" s="7" t="s">
        <v>23</v>
      </c>
      <c r="I665" s="9"/>
      <c r="J665" s="8"/>
      <c r="K665" s="9"/>
      <c r="L665" s="9"/>
    </row>
    <row r="666" spans="1:12" ht="18" customHeight="1">
      <c r="E666" s="6" t="s">
        <v>752</v>
      </c>
      <c r="F666" s="7" t="s">
        <v>72</v>
      </c>
      <c r="G666" s="7" t="s">
        <v>23</v>
      </c>
      <c r="I666" s="9"/>
      <c r="J666" s="8"/>
      <c r="K666" s="9"/>
      <c r="L666" s="9"/>
    </row>
    <row r="667" spans="1:12" ht="18" customHeight="1">
      <c r="A667" s="1"/>
      <c r="B667" s="10"/>
      <c r="C667" s="10"/>
      <c r="E667" s="6" t="s">
        <v>753</v>
      </c>
      <c r="F667" s="7" t="s">
        <v>72</v>
      </c>
      <c r="G667" s="7" t="s">
        <v>25</v>
      </c>
      <c r="H667" s="1"/>
      <c r="I667" s="9"/>
      <c r="J667" s="8"/>
      <c r="K667" s="9"/>
      <c r="L667" s="9"/>
    </row>
    <row r="668" spans="1:12" ht="18" customHeight="1">
      <c r="E668" s="6" t="s">
        <v>754</v>
      </c>
      <c r="F668" s="7" t="s">
        <v>22</v>
      </c>
      <c r="G668" s="7" t="s">
        <v>929</v>
      </c>
      <c r="I668" s="9"/>
      <c r="J668" s="8"/>
      <c r="K668" s="9"/>
      <c r="L668" s="9"/>
    </row>
    <row r="669" spans="1:12" s="1" customFormat="1" ht="18" customHeight="1">
      <c r="A669" s="2"/>
      <c r="B669" s="3"/>
      <c r="C669" s="3"/>
      <c r="E669" s="6" t="s">
        <v>755</v>
      </c>
      <c r="F669" s="7" t="s">
        <v>22</v>
      </c>
      <c r="G669" s="7" t="s">
        <v>1919</v>
      </c>
      <c r="H669" s="2"/>
      <c r="I669" s="9"/>
      <c r="J669" s="8"/>
      <c r="K669" s="9"/>
      <c r="L669" s="9"/>
    </row>
    <row r="670" spans="1:12" ht="18" customHeight="1">
      <c r="E670" s="6" t="s">
        <v>756</v>
      </c>
      <c r="F670" s="7" t="s">
        <v>465</v>
      </c>
      <c r="G670" s="7" t="s">
        <v>929</v>
      </c>
      <c r="I670" s="9"/>
      <c r="J670" s="8"/>
      <c r="K670" s="9"/>
      <c r="L670" s="9"/>
    </row>
    <row r="671" spans="1:12" ht="18" customHeight="1">
      <c r="E671" s="6" t="s">
        <v>757</v>
      </c>
      <c r="F671" s="7" t="s">
        <v>28</v>
      </c>
      <c r="G671" s="7" t="s">
        <v>1919</v>
      </c>
      <c r="I671" s="9"/>
      <c r="J671" s="8"/>
      <c r="K671" s="9"/>
      <c r="L671" s="9"/>
    </row>
    <row r="672" spans="1:12" ht="18" customHeight="1">
      <c r="E672" s="6" t="s">
        <v>758</v>
      </c>
      <c r="F672" s="7" t="s">
        <v>28</v>
      </c>
      <c r="G672" s="7" t="s">
        <v>1919</v>
      </c>
      <c r="I672" s="9"/>
      <c r="J672" s="8"/>
      <c r="K672" s="9"/>
      <c r="L672" s="9"/>
    </row>
    <row r="673" spans="3:12" ht="18" customHeight="1">
      <c r="C673" s="11"/>
      <c r="E673" s="6" t="s">
        <v>506</v>
      </c>
      <c r="F673" s="7" t="s">
        <v>32</v>
      </c>
      <c r="G673" s="7" t="s">
        <v>1919</v>
      </c>
      <c r="I673" s="9"/>
      <c r="J673" s="8"/>
      <c r="K673" s="9"/>
      <c r="L673" s="9"/>
    </row>
    <row r="674" spans="3:12" ht="18" customHeight="1">
      <c r="C674" s="11"/>
      <c r="E674" s="6" t="s">
        <v>759</v>
      </c>
      <c r="F674" s="7" t="s">
        <v>34</v>
      </c>
      <c r="G674" s="7" t="s">
        <v>929</v>
      </c>
      <c r="I674" s="9"/>
      <c r="J674" s="8"/>
      <c r="K674" s="9"/>
      <c r="L674" s="9"/>
    </row>
    <row r="675" spans="3:12" ht="18" customHeight="1">
      <c r="C675" s="11"/>
      <c r="E675" s="6" t="s">
        <v>760</v>
      </c>
      <c r="F675" s="7" t="s">
        <v>36</v>
      </c>
      <c r="G675" s="7" t="s">
        <v>23</v>
      </c>
      <c r="I675" s="9"/>
      <c r="J675" s="8"/>
      <c r="K675" s="9"/>
      <c r="L675" s="9"/>
    </row>
    <row r="676" spans="3:12" ht="18" customHeight="1">
      <c r="E676" s="6" t="s">
        <v>761</v>
      </c>
      <c r="F676" s="7" t="s">
        <v>107</v>
      </c>
      <c r="G676" s="7" t="s">
        <v>25</v>
      </c>
      <c r="I676" s="9"/>
      <c r="J676" s="8"/>
      <c r="K676" s="9"/>
      <c r="L676" s="9"/>
    </row>
    <row r="677" spans="3:12" ht="18" customHeight="1">
      <c r="E677" s="6" t="s">
        <v>762</v>
      </c>
      <c r="F677" s="7" t="s">
        <v>107</v>
      </c>
      <c r="G677" s="7" t="s">
        <v>929</v>
      </c>
      <c r="I677" s="9"/>
      <c r="J677" s="8"/>
      <c r="K677" s="9"/>
      <c r="L677" s="9"/>
    </row>
    <row r="678" spans="3:12" ht="18" customHeight="1">
      <c r="E678" s="6" t="s">
        <v>763</v>
      </c>
      <c r="F678" s="7" t="s">
        <v>254</v>
      </c>
      <c r="G678" s="7" t="s">
        <v>1426</v>
      </c>
      <c r="I678" s="9"/>
      <c r="J678" s="8"/>
      <c r="K678" s="9"/>
      <c r="L678" s="9"/>
    </row>
    <row r="679" spans="3:12" ht="18" customHeight="1">
      <c r="E679" s="6" t="s">
        <v>764</v>
      </c>
      <c r="F679" s="7" t="s">
        <v>254</v>
      </c>
      <c r="G679" s="7" t="s">
        <v>23</v>
      </c>
      <c r="I679" s="5"/>
      <c r="J679" s="4"/>
      <c r="K679" s="5"/>
      <c r="L679" s="5"/>
    </row>
    <row r="680" spans="3:12" ht="18" customHeight="1">
      <c r="E680" s="6" t="s">
        <v>765</v>
      </c>
      <c r="F680" s="7" t="s">
        <v>39</v>
      </c>
      <c r="G680" s="7" t="s">
        <v>929</v>
      </c>
      <c r="I680" s="9"/>
      <c r="J680" s="8"/>
      <c r="K680" s="9"/>
      <c r="L680" s="9"/>
    </row>
    <row r="681" spans="3:12" ht="18" customHeight="1">
      <c r="E681" s="6" t="s">
        <v>766</v>
      </c>
      <c r="F681" s="7" t="s">
        <v>41</v>
      </c>
      <c r="G681" s="7" t="s">
        <v>929</v>
      </c>
      <c r="I681" s="9"/>
      <c r="J681" s="8"/>
      <c r="K681" s="9"/>
      <c r="L681" s="9"/>
    </row>
    <row r="682" spans="3:12" ht="18" customHeight="1">
      <c r="E682" s="6" t="s">
        <v>767</v>
      </c>
      <c r="F682" s="7" t="s">
        <v>43</v>
      </c>
      <c r="G682" s="7" t="s">
        <v>929</v>
      </c>
      <c r="I682" s="9"/>
      <c r="J682" s="8"/>
      <c r="K682" s="9"/>
      <c r="L682" s="9"/>
    </row>
    <row r="683" spans="3:12" ht="18" customHeight="1">
      <c r="C683" s="11"/>
      <c r="E683" s="6" t="s">
        <v>768</v>
      </c>
      <c r="F683" s="7" t="s">
        <v>43</v>
      </c>
      <c r="G683" s="7" t="s">
        <v>929</v>
      </c>
      <c r="I683" s="9"/>
      <c r="J683" s="8"/>
      <c r="K683" s="9"/>
      <c r="L683" s="9"/>
    </row>
    <row r="684" spans="3:12" ht="18" customHeight="1">
      <c r="E684" s="6" t="s">
        <v>769</v>
      </c>
      <c r="F684" s="7" t="s">
        <v>120</v>
      </c>
      <c r="G684" s="7" t="s">
        <v>929</v>
      </c>
      <c r="I684" s="9"/>
      <c r="J684" s="8"/>
      <c r="K684" s="9"/>
      <c r="L684" s="9"/>
    </row>
    <row r="685" spans="3:12" ht="18" customHeight="1">
      <c r="C685" s="11"/>
      <c r="E685" s="6" t="s">
        <v>770</v>
      </c>
      <c r="F685" s="7" t="s">
        <v>47</v>
      </c>
      <c r="G685" s="7" t="s">
        <v>1918</v>
      </c>
      <c r="I685" s="9"/>
      <c r="J685" s="8"/>
      <c r="K685" s="9"/>
      <c r="L685" s="9"/>
    </row>
    <row r="686" spans="3:12" ht="18" customHeight="1">
      <c r="E686" s="6" t="s">
        <v>771</v>
      </c>
      <c r="F686" s="7" t="s">
        <v>49</v>
      </c>
      <c r="G686" s="7" t="s">
        <v>929</v>
      </c>
      <c r="I686" s="9"/>
      <c r="J686" s="8"/>
      <c r="K686" s="9"/>
      <c r="L686" s="9"/>
    </row>
    <row r="687" spans="3:12" ht="18" customHeight="1">
      <c r="E687" s="6" t="s">
        <v>772</v>
      </c>
      <c r="F687" s="7" t="s">
        <v>51</v>
      </c>
      <c r="G687" s="7" t="s">
        <v>1918</v>
      </c>
      <c r="I687" s="9"/>
      <c r="J687" s="8"/>
      <c r="K687" s="9"/>
      <c r="L687" s="9"/>
    </row>
    <row r="688" spans="3:12" ht="18" customHeight="1">
      <c r="E688" s="6" t="s">
        <v>773</v>
      </c>
      <c r="F688" s="7" t="s">
        <v>53</v>
      </c>
      <c r="G688" s="7" t="s">
        <v>1426</v>
      </c>
      <c r="I688" s="9"/>
      <c r="J688" s="8"/>
      <c r="K688" s="9"/>
      <c r="L688" s="9"/>
    </row>
    <row r="689" spans="3:12" ht="18" customHeight="1">
      <c r="E689" s="6" t="s">
        <v>774</v>
      </c>
      <c r="F689" s="7" t="s">
        <v>359</v>
      </c>
      <c r="G689" s="7" t="s">
        <v>23</v>
      </c>
      <c r="I689" s="9"/>
      <c r="J689" s="8"/>
      <c r="K689" s="9"/>
      <c r="L689" s="9"/>
    </row>
    <row r="690" spans="3:12" ht="18" customHeight="1">
      <c r="E690" s="6" t="s">
        <v>775</v>
      </c>
      <c r="F690" s="7" t="s">
        <v>359</v>
      </c>
      <c r="G690" s="7" t="s">
        <v>1426</v>
      </c>
      <c r="I690" s="9"/>
      <c r="J690" s="8"/>
      <c r="K690" s="9"/>
      <c r="L690" s="9"/>
    </row>
    <row r="691" spans="3:12" ht="18" customHeight="1">
      <c r="E691" s="6" t="s">
        <v>776</v>
      </c>
      <c r="F691" s="7" t="s">
        <v>55</v>
      </c>
      <c r="G691" s="7" t="s">
        <v>929</v>
      </c>
      <c r="I691" s="9"/>
      <c r="J691" s="8"/>
      <c r="K691" s="9"/>
      <c r="L691" s="9"/>
    </row>
    <row r="692" spans="3:12" ht="18" customHeight="1">
      <c r="E692" s="6" t="s">
        <v>777</v>
      </c>
      <c r="F692" s="7" t="s">
        <v>178</v>
      </c>
      <c r="G692" s="7" t="s">
        <v>25</v>
      </c>
      <c r="I692" s="9"/>
      <c r="J692" s="8"/>
      <c r="K692" s="9"/>
      <c r="L692" s="9"/>
    </row>
    <row r="693" spans="3:12" ht="18" customHeight="1">
      <c r="E693" s="6" t="s">
        <v>778</v>
      </c>
      <c r="F693" s="7" t="s">
        <v>57</v>
      </c>
      <c r="G693" s="7" t="s">
        <v>929</v>
      </c>
      <c r="I693" s="9"/>
      <c r="J693" s="8"/>
      <c r="K693" s="9"/>
      <c r="L693" s="9"/>
    </row>
    <row r="694" spans="3:12" ht="18" customHeight="1">
      <c r="E694" s="6" t="s">
        <v>779</v>
      </c>
      <c r="F694" s="7" t="s">
        <v>59</v>
      </c>
      <c r="G694" s="7" t="s">
        <v>23</v>
      </c>
      <c r="I694" s="9"/>
      <c r="J694" s="8"/>
      <c r="K694" s="9"/>
      <c r="L694" s="9"/>
    </row>
    <row r="695" spans="3:12" ht="18" customHeight="1">
      <c r="E695" s="6" t="s">
        <v>780</v>
      </c>
      <c r="F695" s="7" t="s">
        <v>490</v>
      </c>
      <c r="G695" s="7" t="s">
        <v>929</v>
      </c>
      <c r="I695" s="9"/>
      <c r="J695" s="8"/>
      <c r="K695" s="9"/>
      <c r="L695" s="9"/>
    </row>
    <row r="696" spans="3:12" ht="18" customHeight="1">
      <c r="C696" s="11"/>
      <c r="E696" s="6" t="s">
        <v>781</v>
      </c>
      <c r="F696" s="7" t="s">
        <v>90</v>
      </c>
      <c r="G696" s="7" t="s">
        <v>23</v>
      </c>
      <c r="I696" s="9"/>
      <c r="J696" s="8"/>
      <c r="K696" s="9"/>
      <c r="L696" s="9"/>
    </row>
    <row r="697" spans="3:12" ht="18" customHeight="1">
      <c r="C697" s="11"/>
      <c r="E697" s="6" t="s">
        <v>782</v>
      </c>
      <c r="F697" s="7" t="s">
        <v>61</v>
      </c>
      <c r="G697" s="7" t="s">
        <v>1426</v>
      </c>
      <c r="I697" s="9"/>
      <c r="J697" s="8"/>
      <c r="K697" s="9"/>
      <c r="L697" s="9"/>
    </row>
    <row r="698" spans="3:12" ht="18" customHeight="1">
      <c r="E698" s="6" t="s">
        <v>783</v>
      </c>
      <c r="F698" s="7" t="s">
        <v>63</v>
      </c>
      <c r="G698" s="7" t="s">
        <v>929</v>
      </c>
      <c r="I698" s="9"/>
      <c r="J698" s="8"/>
      <c r="K698" s="9"/>
      <c r="L698" s="9"/>
    </row>
    <row r="699" spans="3:12" ht="18" customHeight="1">
      <c r="E699" s="6" t="s">
        <v>784</v>
      </c>
      <c r="F699" s="7" t="s">
        <v>394</v>
      </c>
      <c r="G699" s="7" t="s">
        <v>929</v>
      </c>
      <c r="I699" s="9"/>
      <c r="J699" s="8"/>
      <c r="K699" s="9"/>
      <c r="L699" s="9"/>
    </row>
    <row r="700" spans="3:12" ht="18" customHeight="1">
      <c r="E700" s="6" t="s">
        <v>785</v>
      </c>
      <c r="F700" s="7" t="s">
        <v>1912</v>
      </c>
      <c r="G700" s="7" t="s">
        <v>1426</v>
      </c>
      <c r="I700" s="9"/>
      <c r="J700" s="8"/>
      <c r="K700" s="9"/>
      <c r="L700" s="9"/>
    </row>
    <row r="701" spans="3:12" ht="18" customHeight="1">
      <c r="D701" s="1" t="s">
        <v>65</v>
      </c>
      <c r="E701" s="6" t="s">
        <v>786</v>
      </c>
      <c r="F701" s="7" t="s">
        <v>200</v>
      </c>
      <c r="G701" s="7" t="s">
        <v>1922</v>
      </c>
      <c r="I701" s="9"/>
      <c r="J701" s="8"/>
      <c r="K701" s="9"/>
      <c r="L701" s="9"/>
    </row>
    <row r="702" spans="3:12" ht="18" customHeight="1">
      <c r="E702" s="6" t="s">
        <v>787</v>
      </c>
      <c r="F702" s="7" t="s">
        <v>22</v>
      </c>
      <c r="G702" s="7" t="s">
        <v>74</v>
      </c>
      <c r="I702" s="9"/>
      <c r="J702" s="8"/>
      <c r="K702" s="9"/>
      <c r="L702" s="9"/>
    </row>
    <row r="703" spans="3:12" ht="18" customHeight="1">
      <c r="E703" s="6" t="s">
        <v>788</v>
      </c>
      <c r="F703" s="7" t="s">
        <v>72</v>
      </c>
      <c r="G703" s="7" t="s">
        <v>1921</v>
      </c>
      <c r="I703" s="9"/>
      <c r="J703" s="8"/>
      <c r="K703" s="9"/>
      <c r="L703" s="9"/>
    </row>
    <row r="704" spans="3:12" ht="18" customHeight="1">
      <c r="E704" s="6" t="s">
        <v>789</v>
      </c>
      <c r="F704" s="7" t="s">
        <v>465</v>
      </c>
      <c r="G704" s="7" t="s">
        <v>1922</v>
      </c>
      <c r="I704" s="9"/>
      <c r="J704" s="8"/>
      <c r="K704" s="9"/>
      <c r="L704" s="9"/>
    </row>
    <row r="705" spans="1:12" ht="18" customHeight="1">
      <c r="E705" s="6" t="s">
        <v>790</v>
      </c>
      <c r="F705" s="7" t="s">
        <v>28</v>
      </c>
      <c r="G705" s="7" t="s">
        <v>1921</v>
      </c>
      <c r="I705" s="9"/>
      <c r="J705" s="8"/>
      <c r="K705" s="9"/>
      <c r="L705" s="9"/>
    </row>
    <row r="706" spans="1:12" ht="18" customHeight="1">
      <c r="E706" s="6" t="s">
        <v>791</v>
      </c>
      <c r="F706" s="7" t="s">
        <v>28</v>
      </c>
      <c r="G706" s="7" t="s">
        <v>69</v>
      </c>
      <c r="I706" s="9"/>
      <c r="J706" s="8"/>
      <c r="K706" s="9"/>
      <c r="L706" s="9"/>
    </row>
    <row r="707" spans="1:12" ht="18" customHeight="1">
      <c r="E707" s="6" t="s">
        <v>792</v>
      </c>
      <c r="F707" s="7" t="s">
        <v>32</v>
      </c>
      <c r="G707" s="7" t="s">
        <v>1921</v>
      </c>
      <c r="I707" s="9"/>
      <c r="J707" s="8"/>
      <c r="K707" s="9"/>
      <c r="L707" s="9"/>
    </row>
    <row r="708" spans="1:12" ht="18" customHeight="1">
      <c r="E708" s="6" t="s">
        <v>793</v>
      </c>
      <c r="F708" s="7" t="s">
        <v>117</v>
      </c>
      <c r="G708" s="7" t="s">
        <v>1922</v>
      </c>
      <c r="I708" s="9"/>
      <c r="J708" s="8"/>
      <c r="K708" s="9"/>
      <c r="L708" s="9"/>
    </row>
    <row r="709" spans="1:12" ht="18" customHeight="1">
      <c r="E709" s="6" t="s">
        <v>794</v>
      </c>
      <c r="F709" s="7" t="s">
        <v>107</v>
      </c>
      <c r="G709" s="7" t="s">
        <v>1921</v>
      </c>
      <c r="I709" s="14"/>
      <c r="J709" s="13"/>
      <c r="K709" s="14"/>
      <c r="L709" s="14"/>
    </row>
    <row r="710" spans="1:12" ht="18" customHeight="1">
      <c r="E710" s="6" t="s">
        <v>795</v>
      </c>
      <c r="F710" s="7" t="s">
        <v>254</v>
      </c>
      <c r="G710" s="7" t="s">
        <v>1922</v>
      </c>
      <c r="I710" s="9"/>
      <c r="J710" s="8"/>
      <c r="K710" s="9"/>
      <c r="L710" s="9"/>
    </row>
    <row r="711" spans="1:12" ht="18" customHeight="1">
      <c r="E711" s="6" t="s">
        <v>796</v>
      </c>
      <c r="F711" s="7" t="s">
        <v>41</v>
      </c>
      <c r="G711" s="7" t="s">
        <v>1921</v>
      </c>
      <c r="I711" s="5"/>
      <c r="J711" s="4"/>
      <c r="K711" s="5"/>
      <c r="L711" s="5"/>
    </row>
    <row r="712" spans="1:12" ht="18" customHeight="1">
      <c r="E712" s="6" t="s">
        <v>797</v>
      </c>
      <c r="F712" s="7" t="s">
        <v>43</v>
      </c>
      <c r="G712" s="7" t="s">
        <v>1921</v>
      </c>
      <c r="I712" s="9"/>
      <c r="J712" s="8"/>
      <c r="K712" s="9"/>
      <c r="L712" s="9"/>
    </row>
    <row r="713" spans="1:12" ht="18" customHeight="1">
      <c r="E713" s="6" t="s">
        <v>798</v>
      </c>
      <c r="F713" s="7" t="s">
        <v>43</v>
      </c>
      <c r="G713" s="7" t="s">
        <v>1922</v>
      </c>
      <c r="I713" s="9"/>
      <c r="J713" s="8"/>
      <c r="K713" s="9"/>
      <c r="L713" s="9"/>
    </row>
    <row r="714" spans="1:12" ht="18" customHeight="1">
      <c r="A714" s="1"/>
      <c r="B714" s="10"/>
      <c r="C714" s="10"/>
      <c r="E714" s="6" t="s">
        <v>799</v>
      </c>
      <c r="F714" s="7" t="s">
        <v>43</v>
      </c>
      <c r="G714" s="7" t="s">
        <v>75</v>
      </c>
      <c r="H714" s="1"/>
      <c r="I714" s="9"/>
      <c r="J714" s="8"/>
      <c r="K714" s="9"/>
      <c r="L714" s="9"/>
    </row>
    <row r="715" spans="1:12" ht="18" customHeight="1">
      <c r="E715" s="6" t="s">
        <v>532</v>
      </c>
      <c r="F715" s="7" t="s">
        <v>120</v>
      </c>
      <c r="G715" s="7" t="s">
        <v>1924</v>
      </c>
      <c r="I715" s="9"/>
      <c r="J715" s="8"/>
      <c r="K715" s="9"/>
      <c r="L715" s="9"/>
    </row>
    <row r="716" spans="1:12" s="1" customFormat="1" ht="18" customHeight="1">
      <c r="A716" s="2"/>
      <c r="B716" s="3"/>
      <c r="C716" s="3"/>
      <c r="E716" s="6" t="s">
        <v>800</v>
      </c>
      <c r="F716" s="7" t="s">
        <v>45</v>
      </c>
      <c r="G716" s="7" t="s">
        <v>1921</v>
      </c>
      <c r="H716" s="2"/>
      <c r="I716" s="9"/>
      <c r="J716" s="8"/>
      <c r="K716" s="9"/>
      <c r="L716" s="9"/>
    </row>
    <row r="717" spans="1:12" ht="18" customHeight="1">
      <c r="E717" s="6" t="s">
        <v>801</v>
      </c>
      <c r="F717" s="7" t="s">
        <v>264</v>
      </c>
      <c r="G717" s="7" t="s">
        <v>1930</v>
      </c>
      <c r="I717" s="9"/>
      <c r="J717" s="8"/>
      <c r="K717" s="9"/>
      <c r="L717" s="9"/>
    </row>
    <row r="718" spans="1:12" ht="18" customHeight="1">
      <c r="E718" s="6" t="s">
        <v>802</v>
      </c>
      <c r="F718" s="7" t="s">
        <v>47</v>
      </c>
      <c r="G718" s="7" t="s">
        <v>1921</v>
      </c>
      <c r="I718" s="9"/>
      <c r="J718" s="8"/>
      <c r="K718" s="9"/>
      <c r="L718" s="9"/>
    </row>
    <row r="719" spans="1:12" ht="18" customHeight="1">
      <c r="E719" s="6" t="s">
        <v>209</v>
      </c>
      <c r="F719" s="7" t="s">
        <v>53</v>
      </c>
      <c r="G719" s="7" t="s">
        <v>1921</v>
      </c>
      <c r="I719" s="9"/>
      <c r="J719" s="8"/>
      <c r="K719" s="9"/>
      <c r="L719" s="9"/>
    </row>
    <row r="720" spans="1:12" ht="18" customHeight="1">
      <c r="E720" s="6" t="s">
        <v>803</v>
      </c>
      <c r="F720" s="7" t="s">
        <v>49</v>
      </c>
      <c r="G720" s="7" t="s">
        <v>1921</v>
      </c>
      <c r="I720" s="9"/>
      <c r="J720" s="8"/>
      <c r="K720" s="9"/>
      <c r="L720" s="9"/>
    </row>
    <row r="721" spans="3:12" ht="18" customHeight="1">
      <c r="E721" s="6" t="s">
        <v>804</v>
      </c>
      <c r="F721" s="7" t="s">
        <v>57</v>
      </c>
      <c r="G721" s="7" t="s">
        <v>74</v>
      </c>
      <c r="I721" s="9"/>
      <c r="J721" s="8"/>
      <c r="K721" s="9"/>
      <c r="L721" s="9"/>
    </row>
    <row r="722" spans="3:12" ht="18" customHeight="1">
      <c r="E722" s="6" t="s">
        <v>805</v>
      </c>
      <c r="F722" s="7" t="s">
        <v>90</v>
      </c>
      <c r="G722" s="7" t="s">
        <v>74</v>
      </c>
      <c r="I722" s="9"/>
      <c r="J722" s="8"/>
      <c r="K722" s="9"/>
      <c r="L722" s="9"/>
    </row>
    <row r="723" spans="3:12" ht="18" customHeight="1">
      <c r="E723" s="6" t="s">
        <v>806</v>
      </c>
      <c r="F723" s="7" t="s">
        <v>63</v>
      </c>
      <c r="G723" s="7" t="s">
        <v>1924</v>
      </c>
      <c r="I723" s="9"/>
      <c r="J723" s="8"/>
      <c r="K723" s="9"/>
      <c r="L723" s="9"/>
    </row>
    <row r="724" spans="3:12" ht="18" customHeight="1">
      <c r="E724" s="6" t="s">
        <v>807</v>
      </c>
      <c r="F724" s="7" t="s">
        <v>394</v>
      </c>
      <c r="G724" s="7" t="s">
        <v>1922</v>
      </c>
      <c r="I724" s="9"/>
      <c r="J724" s="8"/>
      <c r="K724" s="9"/>
      <c r="L724" s="9"/>
    </row>
    <row r="725" spans="3:12" ht="18" customHeight="1">
      <c r="E725" s="6" t="s">
        <v>808</v>
      </c>
      <c r="F725" s="7" t="s">
        <v>1912</v>
      </c>
      <c r="G725" s="7" t="s">
        <v>1922</v>
      </c>
      <c r="I725" s="9"/>
      <c r="J725" s="8"/>
      <c r="K725" s="9"/>
      <c r="L725" s="9"/>
    </row>
    <row r="726" spans="3:12" ht="18" customHeight="1">
      <c r="C726" s="3" t="s">
        <v>809</v>
      </c>
      <c r="D726" s="1" t="s">
        <v>10</v>
      </c>
      <c r="E726" s="6" t="s">
        <v>810</v>
      </c>
      <c r="F726" s="7" t="s">
        <v>12</v>
      </c>
      <c r="G726" s="7" t="s">
        <v>929</v>
      </c>
      <c r="I726" s="9"/>
      <c r="J726" s="8"/>
      <c r="K726" s="9"/>
      <c r="L726" s="9"/>
    </row>
    <row r="727" spans="3:12" ht="18" customHeight="1">
      <c r="E727" s="6" t="s">
        <v>811</v>
      </c>
      <c r="F727" s="7" t="s">
        <v>200</v>
      </c>
      <c r="G727" s="7" t="s">
        <v>929</v>
      </c>
      <c r="I727" s="9"/>
      <c r="J727" s="8"/>
      <c r="K727" s="9"/>
      <c r="L727" s="9"/>
    </row>
    <row r="728" spans="3:12" ht="18" customHeight="1">
      <c r="E728" s="6" t="s">
        <v>812</v>
      </c>
      <c r="F728" s="7" t="s">
        <v>200</v>
      </c>
      <c r="G728" s="7" t="s">
        <v>1919</v>
      </c>
      <c r="I728" s="9"/>
      <c r="J728" s="8"/>
      <c r="K728" s="9"/>
      <c r="L728" s="9"/>
    </row>
    <row r="729" spans="3:12" ht="18" customHeight="1">
      <c r="E729" s="6" t="s">
        <v>813</v>
      </c>
      <c r="F729" s="7" t="s">
        <v>22</v>
      </c>
      <c r="G729" s="7" t="s">
        <v>23</v>
      </c>
      <c r="I729" s="9"/>
      <c r="J729" s="8"/>
      <c r="K729" s="9"/>
      <c r="L729" s="9"/>
    </row>
    <row r="730" spans="3:12" ht="18" customHeight="1">
      <c r="E730" s="6" t="s">
        <v>814</v>
      </c>
      <c r="F730" s="7" t="s">
        <v>28</v>
      </c>
      <c r="G730" s="7" t="s">
        <v>929</v>
      </c>
      <c r="I730" s="9"/>
      <c r="J730" s="8"/>
      <c r="K730" s="9"/>
      <c r="L730" s="9"/>
    </row>
    <row r="731" spans="3:12" ht="18" customHeight="1">
      <c r="E731" s="6" t="s">
        <v>168</v>
      </c>
      <c r="F731" s="7" t="s">
        <v>32</v>
      </c>
      <c r="G731" s="7" t="s">
        <v>929</v>
      </c>
      <c r="I731" s="9"/>
      <c r="J731" s="8"/>
      <c r="K731" s="9"/>
      <c r="L731" s="9"/>
    </row>
    <row r="732" spans="3:12" ht="18" customHeight="1">
      <c r="E732" s="6" t="s">
        <v>815</v>
      </c>
      <c r="F732" s="7" t="s">
        <v>36</v>
      </c>
      <c r="G732" s="7" t="s">
        <v>929</v>
      </c>
      <c r="I732" s="9"/>
      <c r="J732" s="8"/>
      <c r="K732" s="9"/>
      <c r="L732" s="9"/>
    </row>
    <row r="733" spans="3:12" ht="18" customHeight="1">
      <c r="E733" s="6" t="s">
        <v>816</v>
      </c>
      <c r="F733" s="7" t="s">
        <v>43</v>
      </c>
      <c r="G733" s="7" t="s">
        <v>929</v>
      </c>
      <c r="I733" s="5"/>
      <c r="J733" s="4"/>
      <c r="K733" s="5"/>
      <c r="L733" s="5"/>
    </row>
    <row r="734" spans="3:12" ht="18" customHeight="1">
      <c r="E734" s="6" t="s">
        <v>817</v>
      </c>
      <c r="F734" s="7" t="s">
        <v>51</v>
      </c>
      <c r="G734" s="7" t="s">
        <v>1426</v>
      </c>
      <c r="I734" s="9"/>
      <c r="J734" s="8"/>
      <c r="K734" s="9"/>
      <c r="L734" s="9"/>
    </row>
    <row r="735" spans="3:12" ht="18" customHeight="1">
      <c r="E735" s="6" t="s">
        <v>818</v>
      </c>
      <c r="F735" s="7" t="s">
        <v>49</v>
      </c>
      <c r="G735" s="7" t="s">
        <v>929</v>
      </c>
      <c r="I735" s="9"/>
      <c r="J735" s="8"/>
      <c r="K735" s="9"/>
      <c r="L735" s="9"/>
    </row>
    <row r="736" spans="3:12" ht="18" customHeight="1">
      <c r="E736" s="6" t="s">
        <v>819</v>
      </c>
      <c r="F736" s="7" t="s">
        <v>55</v>
      </c>
      <c r="G736" s="7" t="s">
        <v>1426</v>
      </c>
      <c r="I736" s="9"/>
      <c r="J736" s="8"/>
      <c r="K736" s="9"/>
      <c r="L736" s="9"/>
    </row>
    <row r="737" spans="1:12" ht="18" customHeight="1">
      <c r="E737" s="6" t="s">
        <v>820</v>
      </c>
      <c r="F737" s="7" t="s">
        <v>57</v>
      </c>
      <c r="G737" s="7" t="s">
        <v>929</v>
      </c>
      <c r="I737" s="9"/>
      <c r="J737" s="8"/>
      <c r="K737" s="9"/>
      <c r="L737" s="9"/>
    </row>
    <row r="738" spans="1:12" ht="18" customHeight="1">
      <c r="D738" s="1" t="s">
        <v>65</v>
      </c>
      <c r="E738" s="6" t="s">
        <v>748</v>
      </c>
      <c r="F738" s="7" t="s">
        <v>12</v>
      </c>
      <c r="G738" s="7" t="s">
        <v>1922</v>
      </c>
      <c r="I738" s="9"/>
      <c r="J738" s="8"/>
      <c r="K738" s="9"/>
      <c r="L738" s="9"/>
    </row>
    <row r="739" spans="1:12" ht="18" customHeight="1">
      <c r="E739" s="6" t="s">
        <v>821</v>
      </c>
      <c r="F739" s="7" t="s">
        <v>200</v>
      </c>
      <c r="G739" s="7" t="s">
        <v>1922</v>
      </c>
      <c r="I739" s="9"/>
      <c r="J739" s="8"/>
      <c r="K739" s="9"/>
      <c r="L739" s="9"/>
    </row>
    <row r="740" spans="1:12" ht="18" customHeight="1">
      <c r="E740" s="6" t="s">
        <v>822</v>
      </c>
      <c r="F740" s="7" t="s">
        <v>22</v>
      </c>
      <c r="G740" s="7" t="s">
        <v>1921</v>
      </c>
    </row>
    <row r="741" spans="1:12" ht="18" customHeight="1">
      <c r="A741" s="16"/>
      <c r="B741" s="15"/>
      <c r="C741" s="15"/>
      <c r="E741" s="6" t="s">
        <v>158</v>
      </c>
      <c r="F741" s="7" t="s">
        <v>32</v>
      </c>
      <c r="G741" s="7" t="s">
        <v>1921</v>
      </c>
      <c r="H741" s="16"/>
      <c r="I741" s="9"/>
      <c r="J741" s="8"/>
      <c r="K741" s="9"/>
      <c r="L741" s="9"/>
    </row>
    <row r="742" spans="1:12" ht="18" customHeight="1">
      <c r="A742" s="16"/>
      <c r="B742" s="15"/>
      <c r="C742" s="15"/>
      <c r="E742" s="6" t="s">
        <v>823</v>
      </c>
      <c r="F742" s="7" t="s">
        <v>36</v>
      </c>
      <c r="G742" s="7" t="s">
        <v>1921</v>
      </c>
      <c r="H742" s="16"/>
      <c r="I742" s="9"/>
      <c r="J742" s="8"/>
      <c r="K742" s="9"/>
      <c r="L742" s="9"/>
    </row>
    <row r="743" spans="1:12" s="16" customFormat="1" ht="18" customHeight="1">
      <c r="B743" s="15"/>
      <c r="C743" s="15"/>
      <c r="D743" s="1"/>
      <c r="E743" s="6" t="s">
        <v>824</v>
      </c>
      <c r="F743" s="7" t="s">
        <v>41</v>
      </c>
      <c r="G743" s="7" t="s">
        <v>1922</v>
      </c>
      <c r="I743" s="5"/>
      <c r="J743" s="4"/>
      <c r="K743" s="5"/>
      <c r="L743" s="5"/>
    </row>
    <row r="744" spans="1:12" s="16" customFormat="1" ht="18" customHeight="1">
      <c r="A744" s="2"/>
      <c r="B744" s="3"/>
      <c r="C744" s="3"/>
      <c r="D744" s="1"/>
      <c r="E744" s="6" t="s">
        <v>825</v>
      </c>
      <c r="F744" s="7" t="s">
        <v>43</v>
      </c>
      <c r="G744" s="7" t="s">
        <v>1922</v>
      </c>
      <c r="H744" s="2"/>
      <c r="I744" s="9"/>
      <c r="J744" s="8"/>
      <c r="K744" s="9"/>
      <c r="L744" s="9"/>
    </row>
    <row r="745" spans="1:12" s="16" customFormat="1" ht="18" customHeight="1">
      <c r="A745" s="2"/>
      <c r="B745" s="3"/>
      <c r="C745" s="3"/>
      <c r="D745" s="1"/>
      <c r="E745" s="6" t="s">
        <v>826</v>
      </c>
      <c r="F745" s="7" t="s">
        <v>49</v>
      </c>
      <c r="G745" s="7" t="s">
        <v>1921</v>
      </c>
      <c r="H745" s="2"/>
      <c r="I745" s="9"/>
      <c r="J745" s="8"/>
      <c r="K745" s="9"/>
      <c r="L745" s="9"/>
    </row>
    <row r="746" spans="1:12" ht="18" customHeight="1">
      <c r="A746" s="16"/>
      <c r="B746" s="15"/>
      <c r="C746" s="15"/>
      <c r="E746" s="6" t="s">
        <v>827</v>
      </c>
      <c r="F746" s="7" t="s">
        <v>57</v>
      </c>
      <c r="G746" s="7" t="s">
        <v>1942</v>
      </c>
      <c r="H746" s="16"/>
      <c r="I746" s="9"/>
      <c r="J746" s="8"/>
      <c r="K746" s="9"/>
      <c r="L746" s="9"/>
    </row>
    <row r="747" spans="1:12" ht="18" customHeight="1">
      <c r="E747" s="6" t="s">
        <v>828</v>
      </c>
      <c r="F747" s="7" t="s">
        <v>90</v>
      </c>
      <c r="G747" s="7" t="s">
        <v>1921</v>
      </c>
      <c r="I747" s="9"/>
      <c r="J747" s="8"/>
      <c r="K747" s="9"/>
      <c r="L747" s="9"/>
    </row>
    <row r="748" spans="1:12" s="16" customFormat="1" ht="18" customHeight="1">
      <c r="A748" s="2"/>
      <c r="B748" s="3"/>
      <c r="C748" s="3" t="s">
        <v>829</v>
      </c>
      <c r="D748" s="1" t="s">
        <v>10</v>
      </c>
      <c r="E748" s="17" t="s">
        <v>830</v>
      </c>
      <c r="F748" s="17" t="s">
        <v>12</v>
      </c>
      <c r="G748" s="17" t="s">
        <v>929</v>
      </c>
      <c r="H748" s="2"/>
      <c r="I748" s="9"/>
      <c r="J748" s="8"/>
      <c r="K748" s="9"/>
      <c r="L748" s="9"/>
    </row>
    <row r="749" spans="1:12" ht="18" customHeight="1">
      <c r="E749" s="17" t="s">
        <v>831</v>
      </c>
      <c r="F749" s="17" t="s">
        <v>14</v>
      </c>
      <c r="G749" s="17" t="s">
        <v>1919</v>
      </c>
      <c r="I749" s="9"/>
      <c r="J749" s="8"/>
      <c r="K749" s="9"/>
      <c r="L749" s="9"/>
    </row>
    <row r="750" spans="1:12" ht="18" customHeight="1">
      <c r="A750" s="16"/>
      <c r="B750" s="15"/>
      <c r="C750" s="15"/>
      <c r="E750" s="17" t="s">
        <v>832</v>
      </c>
      <c r="F750" s="17" t="s">
        <v>14</v>
      </c>
      <c r="G750" s="17" t="s">
        <v>929</v>
      </c>
      <c r="H750" s="16"/>
      <c r="I750" s="9"/>
      <c r="J750" s="8"/>
      <c r="K750" s="9"/>
      <c r="L750" s="9"/>
    </row>
    <row r="751" spans="1:12" ht="18" customHeight="1">
      <c r="E751" s="17" t="s">
        <v>833</v>
      </c>
      <c r="F751" s="17" t="s">
        <v>16</v>
      </c>
      <c r="G751" s="17" t="s">
        <v>929</v>
      </c>
      <c r="I751" s="9"/>
      <c r="J751" s="8"/>
      <c r="K751" s="9"/>
      <c r="L751" s="9"/>
    </row>
    <row r="752" spans="1:12" s="16" customFormat="1" ht="18" customHeight="1">
      <c r="A752" s="2"/>
      <c r="B752" s="3"/>
      <c r="C752" s="3"/>
      <c r="D752" s="1"/>
      <c r="E752" s="17" t="s">
        <v>834</v>
      </c>
      <c r="F752" s="17" t="s">
        <v>200</v>
      </c>
      <c r="G752" s="17" t="s">
        <v>1919</v>
      </c>
      <c r="H752" s="2"/>
      <c r="I752" s="9"/>
      <c r="J752" s="8"/>
      <c r="K752" s="9"/>
      <c r="L752" s="9"/>
    </row>
    <row r="753" spans="1:12" ht="18" customHeight="1">
      <c r="E753" s="17" t="s">
        <v>835</v>
      </c>
      <c r="F753" s="17" t="s">
        <v>200</v>
      </c>
      <c r="G753" s="17" t="s">
        <v>1943</v>
      </c>
      <c r="I753" s="9"/>
      <c r="J753" s="8"/>
      <c r="K753" s="9"/>
      <c r="L753" s="9"/>
    </row>
    <row r="754" spans="1:12" ht="18" customHeight="1">
      <c r="E754" s="17" t="s">
        <v>836</v>
      </c>
      <c r="F754" s="17" t="s">
        <v>200</v>
      </c>
      <c r="G754" s="17" t="s">
        <v>929</v>
      </c>
      <c r="I754" s="9"/>
      <c r="J754" s="8"/>
      <c r="K754" s="9"/>
      <c r="L754" s="9"/>
    </row>
    <row r="755" spans="1:12" ht="18" customHeight="1">
      <c r="E755" s="17" t="s">
        <v>837</v>
      </c>
      <c r="F755" s="17" t="s">
        <v>200</v>
      </c>
      <c r="G755" s="17" t="s">
        <v>929</v>
      </c>
      <c r="I755" s="9"/>
      <c r="J755" s="8"/>
      <c r="K755" s="9"/>
      <c r="L755" s="9"/>
    </row>
    <row r="756" spans="1:12" ht="18" customHeight="1">
      <c r="E756" s="17" t="s">
        <v>838</v>
      </c>
      <c r="F756" s="17" t="s">
        <v>200</v>
      </c>
      <c r="G756" s="17" t="s">
        <v>23</v>
      </c>
      <c r="I756" s="9"/>
      <c r="J756" s="8"/>
      <c r="K756" s="9"/>
      <c r="L756" s="9"/>
    </row>
    <row r="757" spans="1:12" ht="18" customHeight="1">
      <c r="A757" s="16"/>
      <c r="B757" s="15"/>
      <c r="C757" s="15"/>
      <c r="E757" s="17" t="s">
        <v>839</v>
      </c>
      <c r="F757" s="17" t="s">
        <v>22</v>
      </c>
      <c r="G757" s="17" t="s">
        <v>929</v>
      </c>
      <c r="H757" s="16"/>
      <c r="I757" s="9"/>
      <c r="J757" s="8"/>
      <c r="K757" s="9"/>
      <c r="L757" s="9"/>
    </row>
    <row r="758" spans="1:12" ht="18" customHeight="1">
      <c r="A758" s="1"/>
      <c r="B758" s="10"/>
      <c r="C758" s="10"/>
      <c r="E758" s="17" t="s">
        <v>840</v>
      </c>
      <c r="F758" s="17" t="s">
        <v>22</v>
      </c>
      <c r="G758" s="17" t="s">
        <v>1944</v>
      </c>
      <c r="H758" s="1"/>
      <c r="I758" s="9"/>
      <c r="J758" s="8"/>
      <c r="K758" s="9"/>
      <c r="L758" s="9"/>
    </row>
    <row r="759" spans="1:12" s="16" customFormat="1" ht="18" customHeight="1">
      <c r="A759" s="2"/>
      <c r="B759" s="3"/>
      <c r="C759" s="3"/>
      <c r="D759" s="1"/>
      <c r="E759" s="17" t="s">
        <v>841</v>
      </c>
      <c r="F759" s="17" t="s">
        <v>32</v>
      </c>
      <c r="G759" s="17" t="s">
        <v>1919</v>
      </c>
      <c r="H759" s="2"/>
      <c r="I759" s="9"/>
      <c r="J759" s="8"/>
      <c r="K759" s="9"/>
      <c r="L759" s="9"/>
    </row>
    <row r="760" spans="1:12" s="1" customFormat="1" ht="18" customHeight="1">
      <c r="A760" s="2"/>
      <c r="B760" s="3"/>
      <c r="C760" s="3"/>
      <c r="E760" s="17" t="s">
        <v>842</v>
      </c>
      <c r="F760" s="17" t="s">
        <v>34</v>
      </c>
      <c r="G760" s="17" t="s">
        <v>929</v>
      </c>
      <c r="H760" s="2"/>
      <c r="I760" s="9"/>
      <c r="J760" s="8"/>
      <c r="K760" s="9"/>
      <c r="L760" s="9"/>
    </row>
    <row r="761" spans="1:12" ht="18" customHeight="1">
      <c r="E761" s="17" t="s">
        <v>843</v>
      </c>
      <c r="F761" s="17" t="s">
        <v>107</v>
      </c>
      <c r="G761" s="17" t="s">
        <v>25</v>
      </c>
      <c r="I761" s="9"/>
      <c r="J761" s="8"/>
      <c r="K761" s="9"/>
      <c r="L761" s="9"/>
    </row>
    <row r="762" spans="1:12" ht="18" customHeight="1">
      <c r="E762" s="17" t="s">
        <v>844</v>
      </c>
      <c r="F762" s="17" t="s">
        <v>107</v>
      </c>
      <c r="G762" s="17" t="s">
        <v>929</v>
      </c>
      <c r="I762" s="9"/>
      <c r="J762" s="8"/>
      <c r="K762" s="9"/>
      <c r="L762" s="9"/>
    </row>
    <row r="763" spans="1:12" ht="18" customHeight="1">
      <c r="E763" s="17" t="s">
        <v>845</v>
      </c>
      <c r="F763" s="17" t="s">
        <v>107</v>
      </c>
      <c r="G763" s="17" t="s">
        <v>25</v>
      </c>
      <c r="I763" s="9"/>
      <c r="J763" s="8"/>
      <c r="K763" s="9"/>
      <c r="L763" s="9"/>
    </row>
    <row r="764" spans="1:12" ht="18" customHeight="1">
      <c r="E764" s="17" t="s">
        <v>846</v>
      </c>
      <c r="F764" s="17" t="s">
        <v>107</v>
      </c>
      <c r="G764" s="17" t="s">
        <v>25</v>
      </c>
      <c r="I764" s="9"/>
      <c r="J764" s="8"/>
      <c r="K764" s="9"/>
      <c r="L764" s="9"/>
    </row>
    <row r="765" spans="1:12" ht="18" customHeight="1">
      <c r="E765" s="17" t="s">
        <v>847</v>
      </c>
      <c r="F765" s="17" t="s">
        <v>254</v>
      </c>
      <c r="G765" s="17" t="s">
        <v>929</v>
      </c>
      <c r="I765" s="9"/>
      <c r="J765" s="8"/>
      <c r="K765" s="9"/>
      <c r="L765" s="9"/>
    </row>
    <row r="766" spans="1:12" ht="18" customHeight="1">
      <c r="E766" s="17" t="s">
        <v>848</v>
      </c>
      <c r="F766" s="17" t="s">
        <v>39</v>
      </c>
      <c r="G766" s="17" t="s">
        <v>929</v>
      </c>
      <c r="I766" s="5"/>
      <c r="J766" s="4"/>
      <c r="K766" s="5"/>
      <c r="L766" s="5"/>
    </row>
    <row r="767" spans="1:12" ht="18" customHeight="1">
      <c r="E767" s="17" t="s">
        <v>849</v>
      </c>
      <c r="F767" s="17" t="s">
        <v>41</v>
      </c>
      <c r="G767" s="17" t="s">
        <v>929</v>
      </c>
      <c r="I767" s="9"/>
      <c r="J767" s="8"/>
      <c r="K767" s="9"/>
      <c r="L767" s="9"/>
    </row>
    <row r="768" spans="1:12" ht="18" customHeight="1">
      <c r="E768" s="17" t="s">
        <v>850</v>
      </c>
      <c r="F768" s="17" t="s">
        <v>120</v>
      </c>
      <c r="G768" s="17" t="s">
        <v>929</v>
      </c>
      <c r="I768" s="9"/>
      <c r="J768" s="8"/>
      <c r="K768" s="9"/>
      <c r="L768" s="9"/>
    </row>
    <row r="769" spans="3:12" ht="18" customHeight="1">
      <c r="E769" s="17" t="s">
        <v>851</v>
      </c>
      <c r="F769" s="17" t="s">
        <v>47</v>
      </c>
      <c r="G769" s="17" t="s">
        <v>23</v>
      </c>
      <c r="I769" s="9"/>
      <c r="J769" s="8"/>
      <c r="K769" s="9"/>
      <c r="L769" s="9"/>
    </row>
    <row r="770" spans="3:12" ht="18" customHeight="1">
      <c r="E770" s="17" t="s">
        <v>852</v>
      </c>
      <c r="F770" s="17" t="s">
        <v>51</v>
      </c>
      <c r="G770" s="17" t="s">
        <v>1426</v>
      </c>
      <c r="I770" s="9"/>
      <c r="J770" s="8"/>
      <c r="K770" s="9"/>
      <c r="L770" s="9"/>
    </row>
    <row r="771" spans="3:12" ht="18" customHeight="1">
      <c r="E771" s="17" t="s">
        <v>853</v>
      </c>
      <c r="F771" s="17" t="s">
        <v>49</v>
      </c>
      <c r="G771" s="17" t="s">
        <v>929</v>
      </c>
      <c r="I771" s="9"/>
      <c r="J771" s="8"/>
      <c r="K771" s="9"/>
      <c r="L771" s="9"/>
    </row>
    <row r="772" spans="3:12" ht="18" customHeight="1">
      <c r="E772" s="17" t="s">
        <v>854</v>
      </c>
      <c r="F772" s="17" t="s">
        <v>178</v>
      </c>
      <c r="G772" s="17" t="s">
        <v>25</v>
      </c>
      <c r="I772" s="9"/>
      <c r="J772" s="8"/>
      <c r="K772" s="9"/>
      <c r="L772" s="9"/>
    </row>
    <row r="773" spans="3:12" ht="18" customHeight="1">
      <c r="E773" s="17" t="s">
        <v>855</v>
      </c>
      <c r="F773" s="17" t="s">
        <v>57</v>
      </c>
      <c r="G773" s="17" t="s">
        <v>929</v>
      </c>
      <c r="I773" s="9"/>
      <c r="J773" s="8"/>
      <c r="K773" s="9"/>
      <c r="L773" s="9"/>
    </row>
    <row r="774" spans="3:12" ht="18" customHeight="1">
      <c r="E774" s="17" t="s">
        <v>856</v>
      </c>
      <c r="F774" s="17" t="s">
        <v>57</v>
      </c>
      <c r="G774" s="17" t="s">
        <v>929</v>
      </c>
      <c r="I774" s="9"/>
      <c r="J774" s="8"/>
      <c r="K774" s="9"/>
      <c r="L774" s="9"/>
    </row>
    <row r="775" spans="3:12" ht="18" customHeight="1">
      <c r="E775" s="17" t="s">
        <v>857</v>
      </c>
      <c r="F775" s="17" t="s">
        <v>59</v>
      </c>
      <c r="G775" s="17" t="s">
        <v>929</v>
      </c>
      <c r="I775" s="9"/>
      <c r="J775" s="8"/>
      <c r="K775" s="9"/>
      <c r="L775" s="9"/>
    </row>
    <row r="776" spans="3:12" ht="18" customHeight="1">
      <c r="E776" s="17" t="s">
        <v>858</v>
      </c>
      <c r="F776" s="17" t="s">
        <v>61</v>
      </c>
      <c r="G776" s="17" t="s">
        <v>1426</v>
      </c>
      <c r="I776" s="9"/>
      <c r="J776" s="8"/>
      <c r="K776" s="9"/>
      <c r="L776" s="9"/>
    </row>
    <row r="777" spans="3:12" ht="18" customHeight="1">
      <c r="E777" s="17" t="s">
        <v>859</v>
      </c>
      <c r="F777" s="17" t="s">
        <v>63</v>
      </c>
      <c r="G777" s="17" t="s">
        <v>929</v>
      </c>
      <c r="I777" s="9"/>
      <c r="J777" s="8"/>
      <c r="K777" s="9"/>
      <c r="L777" s="9"/>
    </row>
    <row r="778" spans="3:12" ht="18" customHeight="1">
      <c r="C778" s="11"/>
      <c r="E778" s="17" t="s">
        <v>860</v>
      </c>
      <c r="F778" s="17" t="s">
        <v>394</v>
      </c>
      <c r="G778" s="17" t="s">
        <v>929</v>
      </c>
      <c r="I778" s="9"/>
      <c r="J778" s="8"/>
      <c r="K778" s="9"/>
      <c r="L778" s="9"/>
    </row>
    <row r="779" spans="3:12" ht="18" customHeight="1">
      <c r="D779" s="1" t="s">
        <v>65</v>
      </c>
      <c r="E779" s="17" t="s">
        <v>861</v>
      </c>
      <c r="F779" s="17" t="s">
        <v>200</v>
      </c>
      <c r="G779" s="17" t="s">
        <v>1921</v>
      </c>
      <c r="I779" s="9"/>
      <c r="J779" s="8"/>
      <c r="K779" s="9"/>
      <c r="L779" s="9"/>
    </row>
    <row r="780" spans="3:12" ht="18" customHeight="1">
      <c r="E780" s="17" t="s">
        <v>862</v>
      </c>
      <c r="F780" s="17" t="s">
        <v>200</v>
      </c>
      <c r="G780" s="17" t="s">
        <v>1922</v>
      </c>
      <c r="I780" s="9"/>
      <c r="J780" s="8"/>
      <c r="K780" s="9"/>
      <c r="L780" s="9"/>
    </row>
    <row r="781" spans="3:12" ht="18" customHeight="1">
      <c r="E781" s="17" t="s">
        <v>863</v>
      </c>
      <c r="F781" s="17" t="s">
        <v>22</v>
      </c>
      <c r="G781" s="17" t="s">
        <v>74</v>
      </c>
      <c r="I781" s="9"/>
      <c r="J781" s="8"/>
      <c r="K781" s="9"/>
      <c r="L781" s="9"/>
    </row>
    <row r="782" spans="3:12" ht="18" customHeight="1">
      <c r="E782" s="17" t="s">
        <v>864</v>
      </c>
      <c r="F782" s="17" t="s">
        <v>22</v>
      </c>
      <c r="G782" s="17" t="s">
        <v>74</v>
      </c>
      <c r="I782" s="9"/>
      <c r="J782" s="8"/>
      <c r="K782" s="9"/>
      <c r="L782" s="9"/>
    </row>
    <row r="783" spans="3:12" ht="18" customHeight="1">
      <c r="E783" s="17" t="s">
        <v>865</v>
      </c>
      <c r="F783" s="17" t="s">
        <v>32</v>
      </c>
      <c r="G783" s="17" t="s">
        <v>1922</v>
      </c>
      <c r="I783" s="9"/>
      <c r="J783" s="8"/>
      <c r="K783" s="9"/>
      <c r="L783" s="9"/>
    </row>
    <row r="784" spans="3:12" ht="18" customHeight="1">
      <c r="E784" s="17" t="s">
        <v>866</v>
      </c>
      <c r="F784" s="17" t="s">
        <v>254</v>
      </c>
      <c r="G784" s="17" t="s">
        <v>1922</v>
      </c>
      <c r="I784" s="9"/>
      <c r="J784" s="8"/>
      <c r="K784" s="9"/>
      <c r="L784" s="9"/>
    </row>
    <row r="785" spans="1:12" ht="18" customHeight="1">
      <c r="E785" s="17" t="s">
        <v>867</v>
      </c>
      <c r="F785" s="17" t="s">
        <v>39</v>
      </c>
      <c r="G785" s="17" t="s">
        <v>1921</v>
      </c>
      <c r="I785" s="5"/>
      <c r="J785" s="4"/>
      <c r="K785" s="5"/>
      <c r="L785" s="5"/>
    </row>
    <row r="786" spans="1:12" ht="18" customHeight="1">
      <c r="E786" s="17" t="s">
        <v>868</v>
      </c>
      <c r="F786" s="17" t="s">
        <v>41</v>
      </c>
      <c r="G786" s="17" t="s">
        <v>1922</v>
      </c>
      <c r="I786" s="9"/>
      <c r="J786" s="8"/>
      <c r="K786" s="9"/>
      <c r="L786" s="9"/>
    </row>
    <row r="787" spans="1:12" ht="18" customHeight="1">
      <c r="E787" s="17" t="s">
        <v>869</v>
      </c>
      <c r="F787" s="17" t="s">
        <v>353</v>
      </c>
      <c r="G787" s="17" t="s">
        <v>1921</v>
      </c>
      <c r="I787" s="9"/>
      <c r="J787" s="8"/>
      <c r="K787" s="9"/>
      <c r="L787" s="9"/>
    </row>
    <row r="788" spans="1:12" ht="18" customHeight="1">
      <c r="E788" s="17" t="s">
        <v>870</v>
      </c>
      <c r="F788" s="17" t="s">
        <v>120</v>
      </c>
      <c r="G788" s="17" t="s">
        <v>1924</v>
      </c>
      <c r="I788" s="9"/>
      <c r="J788" s="8"/>
      <c r="K788" s="9"/>
      <c r="L788" s="9"/>
    </row>
    <row r="789" spans="1:12" ht="18" customHeight="1">
      <c r="E789" s="17" t="s">
        <v>871</v>
      </c>
      <c r="F789" s="17" t="s">
        <v>47</v>
      </c>
      <c r="G789" s="17" t="s">
        <v>1922</v>
      </c>
      <c r="I789" s="9"/>
      <c r="J789" s="8"/>
      <c r="K789" s="9"/>
      <c r="L789" s="9"/>
    </row>
    <row r="790" spans="1:12" ht="18" customHeight="1">
      <c r="E790" s="17" t="s">
        <v>872</v>
      </c>
      <c r="F790" s="17" t="s">
        <v>359</v>
      </c>
      <c r="G790" s="17" t="s">
        <v>1930</v>
      </c>
      <c r="I790" s="9"/>
      <c r="J790" s="8"/>
      <c r="K790" s="9"/>
      <c r="L790" s="9"/>
    </row>
    <row r="791" spans="1:12" ht="18" customHeight="1">
      <c r="E791" s="17" t="s">
        <v>873</v>
      </c>
      <c r="F791" s="17" t="s">
        <v>55</v>
      </c>
      <c r="G791" s="17" t="s">
        <v>1921</v>
      </c>
      <c r="I791" s="9"/>
      <c r="J791" s="8"/>
      <c r="K791" s="9"/>
      <c r="L791" s="9"/>
    </row>
    <row r="792" spans="1:12" ht="18" customHeight="1">
      <c r="E792" s="17" t="s">
        <v>874</v>
      </c>
      <c r="F792" s="17" t="s">
        <v>57</v>
      </c>
      <c r="G792" s="17" t="s">
        <v>69</v>
      </c>
      <c r="I792" s="9"/>
      <c r="J792" s="8"/>
      <c r="K792" s="9"/>
      <c r="L792" s="9"/>
    </row>
    <row r="793" spans="1:12" ht="18" customHeight="1">
      <c r="E793" s="17" t="s">
        <v>875</v>
      </c>
      <c r="F793" s="17" t="s">
        <v>57</v>
      </c>
      <c r="G793" s="17" t="s">
        <v>65</v>
      </c>
      <c r="I793" s="9"/>
      <c r="J793" s="8"/>
      <c r="K793" s="9"/>
      <c r="L793" s="9"/>
    </row>
    <row r="794" spans="1:12" ht="18" customHeight="1">
      <c r="E794" s="17" t="s">
        <v>876</v>
      </c>
      <c r="F794" s="17" t="s">
        <v>490</v>
      </c>
      <c r="G794" s="17" t="s">
        <v>1921</v>
      </c>
      <c r="I794" s="9"/>
      <c r="J794" s="8"/>
      <c r="K794" s="9"/>
      <c r="L794" s="9"/>
    </row>
    <row r="795" spans="1:12" ht="18" customHeight="1">
      <c r="E795" s="17" t="s">
        <v>877</v>
      </c>
      <c r="F795" s="17" t="s">
        <v>63</v>
      </c>
      <c r="G795" s="17" t="s">
        <v>1922</v>
      </c>
      <c r="I795" s="9"/>
      <c r="J795" s="8"/>
      <c r="K795" s="9"/>
      <c r="L795" s="9"/>
    </row>
    <row r="796" spans="1:12" ht="18" customHeight="1">
      <c r="E796" s="17" t="s">
        <v>878</v>
      </c>
      <c r="F796" s="17" t="s">
        <v>394</v>
      </c>
      <c r="G796" s="17" t="s">
        <v>1922</v>
      </c>
      <c r="I796" s="9"/>
      <c r="J796" s="8"/>
      <c r="K796" s="9"/>
      <c r="L796" s="9"/>
    </row>
    <row r="797" spans="1:12" ht="18" customHeight="1">
      <c r="C797" s="3" t="s">
        <v>879</v>
      </c>
      <c r="D797" s="1" t="s">
        <v>10</v>
      </c>
      <c r="E797" s="6" t="s">
        <v>880</v>
      </c>
      <c r="F797" s="7" t="s">
        <v>12</v>
      </c>
      <c r="G797" s="7" t="s">
        <v>929</v>
      </c>
      <c r="I797" s="9"/>
      <c r="J797" s="8"/>
      <c r="K797" s="9"/>
      <c r="L797" s="9"/>
    </row>
    <row r="798" spans="1:12" ht="18" customHeight="1">
      <c r="E798" s="6" t="s">
        <v>881</v>
      </c>
      <c r="F798" s="7" t="s">
        <v>14</v>
      </c>
      <c r="G798" s="7" t="s">
        <v>1919</v>
      </c>
      <c r="I798" s="9"/>
      <c r="J798" s="8"/>
      <c r="K798" s="9"/>
      <c r="L798" s="9"/>
    </row>
    <row r="799" spans="1:12" ht="18" customHeight="1">
      <c r="E799" s="6" t="s">
        <v>882</v>
      </c>
      <c r="F799" s="7" t="s">
        <v>16</v>
      </c>
      <c r="G799" s="7" t="s">
        <v>929</v>
      </c>
    </row>
    <row r="800" spans="1:12" ht="18" customHeight="1">
      <c r="A800" s="1"/>
      <c r="B800" s="10"/>
      <c r="C800" s="10"/>
      <c r="E800" s="6" t="s">
        <v>883</v>
      </c>
      <c r="F800" s="7" t="s">
        <v>200</v>
      </c>
      <c r="G800" s="7" t="s">
        <v>929</v>
      </c>
      <c r="H800" s="1"/>
      <c r="I800" s="9"/>
      <c r="J800" s="8"/>
      <c r="K800" s="9"/>
      <c r="L800" s="9"/>
    </row>
    <row r="801" spans="1:12" ht="18" customHeight="1">
      <c r="A801" s="1"/>
      <c r="B801" s="10"/>
      <c r="C801" s="10"/>
      <c r="E801" s="6" t="s">
        <v>884</v>
      </c>
      <c r="F801" s="7" t="s">
        <v>200</v>
      </c>
      <c r="G801" s="7" t="s">
        <v>23</v>
      </c>
      <c r="H801" s="1"/>
      <c r="I801" s="9"/>
      <c r="J801" s="8"/>
      <c r="K801" s="9"/>
      <c r="L801" s="9"/>
    </row>
    <row r="802" spans="1:12" s="1" customFormat="1" ht="18" customHeight="1">
      <c r="A802" s="2"/>
      <c r="B802" s="3"/>
      <c r="C802" s="3"/>
      <c r="E802" s="6" t="s">
        <v>885</v>
      </c>
      <c r="F802" s="7" t="s">
        <v>22</v>
      </c>
      <c r="G802" s="7" t="s">
        <v>1918</v>
      </c>
      <c r="H802" s="2"/>
      <c r="I802" s="9"/>
      <c r="J802" s="8"/>
      <c r="K802" s="9"/>
      <c r="L802" s="9"/>
    </row>
    <row r="803" spans="1:12" s="1" customFormat="1" ht="18" customHeight="1">
      <c r="A803" s="2"/>
      <c r="B803" s="3"/>
      <c r="C803" s="11"/>
      <c r="E803" s="6" t="s">
        <v>886</v>
      </c>
      <c r="F803" s="7" t="s">
        <v>465</v>
      </c>
      <c r="G803" s="7" t="s">
        <v>1917</v>
      </c>
      <c r="H803" s="2"/>
      <c r="I803" s="9"/>
      <c r="J803" s="8"/>
      <c r="K803" s="9"/>
      <c r="L803" s="9"/>
    </row>
    <row r="804" spans="1:12" ht="18" customHeight="1">
      <c r="E804" s="6" t="s">
        <v>887</v>
      </c>
      <c r="F804" s="7" t="s">
        <v>465</v>
      </c>
      <c r="G804" s="7" t="s">
        <v>1918</v>
      </c>
      <c r="I804" s="9"/>
      <c r="J804" s="8"/>
      <c r="K804" s="9"/>
      <c r="L804" s="9"/>
    </row>
    <row r="805" spans="1:12" ht="18" customHeight="1">
      <c r="E805" s="6" t="s">
        <v>888</v>
      </c>
      <c r="F805" s="7" t="s">
        <v>28</v>
      </c>
      <c r="G805" s="7" t="s">
        <v>1918</v>
      </c>
      <c r="I805" s="9"/>
      <c r="J805" s="8"/>
      <c r="K805" s="9"/>
      <c r="L805" s="9"/>
    </row>
    <row r="806" spans="1:12" ht="18" customHeight="1">
      <c r="A806" s="1"/>
      <c r="B806" s="10"/>
      <c r="C806" s="10"/>
      <c r="E806" s="6" t="s">
        <v>889</v>
      </c>
      <c r="F806" s="7" t="s">
        <v>32</v>
      </c>
      <c r="G806" s="7" t="s">
        <v>929</v>
      </c>
      <c r="H806" s="1"/>
      <c r="I806" s="9"/>
      <c r="J806" s="8"/>
      <c r="K806" s="9"/>
      <c r="L806" s="9"/>
    </row>
    <row r="807" spans="1:12" ht="18" customHeight="1">
      <c r="A807" s="1"/>
      <c r="B807" s="10"/>
      <c r="C807" s="10"/>
      <c r="E807" s="6" t="s">
        <v>890</v>
      </c>
      <c r="F807" s="7" t="s">
        <v>107</v>
      </c>
      <c r="G807" s="7" t="s">
        <v>929</v>
      </c>
      <c r="H807" s="1"/>
      <c r="I807" s="9"/>
      <c r="J807" s="8"/>
      <c r="K807" s="9"/>
      <c r="L807" s="9"/>
    </row>
    <row r="808" spans="1:12" s="1" customFormat="1" ht="18" customHeight="1">
      <c r="B808" s="10"/>
      <c r="C808" s="10"/>
      <c r="E808" s="6" t="s">
        <v>891</v>
      </c>
      <c r="F808" s="7" t="s">
        <v>39</v>
      </c>
      <c r="G808" s="7" t="s">
        <v>929</v>
      </c>
      <c r="I808" s="9"/>
      <c r="J808" s="8"/>
      <c r="K808" s="9"/>
      <c r="L808" s="9"/>
    </row>
    <row r="809" spans="1:12" s="1" customFormat="1" ht="18" customHeight="1">
      <c r="B809" s="10"/>
      <c r="C809" s="10"/>
      <c r="E809" s="6" t="s">
        <v>892</v>
      </c>
      <c r="F809" s="7" t="s">
        <v>41</v>
      </c>
      <c r="G809" s="7" t="s">
        <v>1426</v>
      </c>
      <c r="I809" s="9"/>
      <c r="J809" s="8"/>
      <c r="K809" s="9"/>
      <c r="L809" s="9"/>
    </row>
    <row r="810" spans="1:12" s="1" customFormat="1" ht="18" customHeight="1">
      <c r="B810" s="10"/>
      <c r="C810" s="10"/>
      <c r="E810" s="6" t="s">
        <v>893</v>
      </c>
      <c r="F810" s="7" t="s">
        <v>43</v>
      </c>
      <c r="G810" s="7" t="s">
        <v>929</v>
      </c>
      <c r="I810" s="9"/>
      <c r="J810" s="8"/>
      <c r="K810" s="9"/>
      <c r="L810" s="9"/>
    </row>
    <row r="811" spans="1:12" s="1" customFormat="1" ht="18" customHeight="1">
      <c r="B811" s="10"/>
      <c r="C811" s="10"/>
      <c r="E811" s="6" t="s">
        <v>894</v>
      </c>
      <c r="F811" s="7" t="s">
        <v>45</v>
      </c>
      <c r="G811" s="7" t="s">
        <v>1426</v>
      </c>
      <c r="I811" s="9"/>
      <c r="J811" s="8"/>
      <c r="K811" s="9"/>
      <c r="L811" s="9"/>
    </row>
    <row r="812" spans="1:12" s="1" customFormat="1" ht="18" customHeight="1">
      <c r="B812" s="10"/>
      <c r="C812" s="10"/>
      <c r="E812" s="6" t="s">
        <v>750</v>
      </c>
      <c r="F812" s="7" t="s">
        <v>264</v>
      </c>
      <c r="G812" s="7" t="s">
        <v>929</v>
      </c>
      <c r="I812" s="9"/>
      <c r="J812" s="8"/>
      <c r="K812" s="9"/>
      <c r="L812" s="9"/>
    </row>
    <row r="813" spans="1:12" s="1" customFormat="1" ht="18" customHeight="1">
      <c r="B813" s="10"/>
      <c r="C813" s="10"/>
      <c r="E813" s="6" t="s">
        <v>895</v>
      </c>
      <c r="F813" s="7" t="s">
        <v>47</v>
      </c>
      <c r="G813" s="7" t="s">
        <v>23</v>
      </c>
      <c r="I813" s="9"/>
      <c r="J813" s="8"/>
      <c r="K813" s="9"/>
      <c r="L813" s="9"/>
    </row>
    <row r="814" spans="1:12" s="1" customFormat="1" ht="18" customHeight="1">
      <c r="B814" s="10"/>
      <c r="C814" s="10"/>
      <c r="E814" s="6" t="s">
        <v>896</v>
      </c>
      <c r="F814" s="7" t="s">
        <v>49</v>
      </c>
      <c r="G814" s="7" t="s">
        <v>929</v>
      </c>
      <c r="I814" s="9"/>
      <c r="J814" s="8"/>
      <c r="K814" s="9"/>
      <c r="L814" s="9"/>
    </row>
    <row r="815" spans="1:12" s="1" customFormat="1" ht="18" customHeight="1">
      <c r="B815" s="10"/>
      <c r="C815" s="10"/>
      <c r="E815" s="6" t="s">
        <v>897</v>
      </c>
      <c r="F815" s="7" t="s">
        <v>53</v>
      </c>
      <c r="G815" s="7" t="s">
        <v>1426</v>
      </c>
      <c r="I815" s="9"/>
      <c r="J815" s="8"/>
      <c r="K815" s="9"/>
      <c r="L815" s="9"/>
    </row>
    <row r="816" spans="1:12" s="1" customFormat="1" ht="18" customHeight="1">
      <c r="B816" s="10"/>
      <c r="C816" s="10"/>
      <c r="E816" s="6" t="s">
        <v>898</v>
      </c>
      <c r="F816" s="7" t="s">
        <v>55</v>
      </c>
      <c r="G816" s="7" t="s">
        <v>1918</v>
      </c>
      <c r="I816" s="9"/>
      <c r="J816" s="8"/>
      <c r="K816" s="9"/>
      <c r="L816" s="9"/>
    </row>
    <row r="817" spans="1:12" s="1" customFormat="1" ht="18" customHeight="1">
      <c r="B817" s="10"/>
      <c r="C817" s="10"/>
      <c r="E817" s="6" t="s">
        <v>899</v>
      </c>
      <c r="F817" s="7" t="s">
        <v>178</v>
      </c>
      <c r="G817" s="7" t="s">
        <v>1945</v>
      </c>
      <c r="I817" s="9"/>
      <c r="J817" s="8"/>
      <c r="K817" s="9"/>
      <c r="L817" s="9"/>
    </row>
    <row r="818" spans="1:12" s="1" customFormat="1" ht="18" customHeight="1">
      <c r="B818" s="10"/>
      <c r="C818" s="10"/>
      <c r="E818" s="6" t="s">
        <v>900</v>
      </c>
      <c r="F818" s="7" t="s">
        <v>57</v>
      </c>
      <c r="G818" s="7" t="s">
        <v>1919</v>
      </c>
      <c r="I818" s="9"/>
      <c r="J818" s="8"/>
      <c r="K818" s="9"/>
      <c r="L818" s="9"/>
    </row>
    <row r="819" spans="1:12" s="1" customFormat="1" ht="18" customHeight="1">
      <c r="B819" s="10"/>
      <c r="C819" s="10"/>
      <c r="E819" s="6" t="s">
        <v>901</v>
      </c>
      <c r="F819" s="7" t="s">
        <v>59</v>
      </c>
      <c r="G819" s="7" t="s">
        <v>23</v>
      </c>
      <c r="I819" s="9"/>
      <c r="J819" s="8"/>
      <c r="K819" s="9"/>
      <c r="L819" s="9"/>
    </row>
    <row r="820" spans="1:12" s="1" customFormat="1" ht="18" customHeight="1">
      <c r="B820" s="10"/>
      <c r="C820" s="10"/>
      <c r="E820" s="6" t="s">
        <v>902</v>
      </c>
      <c r="F820" s="7" t="s">
        <v>59</v>
      </c>
      <c r="G820" s="7" t="s">
        <v>1919</v>
      </c>
      <c r="I820" s="9"/>
      <c r="J820" s="8"/>
      <c r="K820" s="9"/>
      <c r="L820" s="9"/>
    </row>
    <row r="821" spans="1:12" s="1" customFormat="1" ht="18" customHeight="1">
      <c r="B821" s="10"/>
      <c r="C821" s="10"/>
      <c r="E821" s="6" t="s">
        <v>903</v>
      </c>
      <c r="F821" s="7" t="s">
        <v>904</v>
      </c>
      <c r="G821" s="7" t="s">
        <v>929</v>
      </c>
      <c r="I821" s="9"/>
      <c r="J821" s="8"/>
      <c r="K821" s="9"/>
      <c r="L821" s="9"/>
    </row>
    <row r="822" spans="1:12" s="1" customFormat="1" ht="18" customHeight="1">
      <c r="B822" s="10"/>
      <c r="C822" s="10"/>
      <c r="E822" s="6" t="s">
        <v>905</v>
      </c>
      <c r="F822" s="7" t="s">
        <v>904</v>
      </c>
      <c r="G822" s="7" t="s">
        <v>25</v>
      </c>
      <c r="I822" s="9"/>
      <c r="J822" s="8"/>
      <c r="K822" s="9"/>
      <c r="L822" s="9"/>
    </row>
    <row r="823" spans="1:12" s="1" customFormat="1" ht="18" customHeight="1">
      <c r="B823" s="10"/>
      <c r="C823" s="10"/>
      <c r="E823" s="6" t="s">
        <v>906</v>
      </c>
      <c r="F823" s="7" t="s">
        <v>907</v>
      </c>
      <c r="G823" s="7" t="s">
        <v>929</v>
      </c>
      <c r="I823" s="9"/>
      <c r="J823" s="8"/>
      <c r="K823" s="9"/>
      <c r="L823" s="9"/>
    </row>
    <row r="824" spans="1:12" s="1" customFormat="1" ht="18" customHeight="1">
      <c r="B824" s="10"/>
      <c r="C824" s="10"/>
      <c r="E824" s="6" t="s">
        <v>908</v>
      </c>
      <c r="F824" s="7" t="s">
        <v>63</v>
      </c>
      <c r="G824" s="7" t="s">
        <v>929</v>
      </c>
      <c r="I824" s="9"/>
      <c r="J824" s="8"/>
      <c r="K824" s="9"/>
      <c r="L824" s="9"/>
    </row>
    <row r="825" spans="1:12" s="1" customFormat="1" ht="18" customHeight="1">
      <c r="B825" s="10"/>
      <c r="C825" s="10"/>
      <c r="E825" s="6" t="s">
        <v>909</v>
      </c>
      <c r="F825" s="7" t="s">
        <v>63</v>
      </c>
      <c r="G825" s="7" t="s">
        <v>25</v>
      </c>
      <c r="I825" s="9"/>
      <c r="J825" s="8"/>
      <c r="K825" s="9"/>
      <c r="L825" s="9"/>
    </row>
    <row r="826" spans="1:12" s="1" customFormat="1" ht="18" customHeight="1">
      <c r="B826" s="10"/>
      <c r="C826" s="10"/>
      <c r="D826" s="1" t="s">
        <v>65</v>
      </c>
      <c r="E826" s="17" t="s">
        <v>910</v>
      </c>
      <c r="F826" s="17" t="s">
        <v>904</v>
      </c>
      <c r="G826" s="17" t="s">
        <v>1922</v>
      </c>
      <c r="I826" s="9"/>
      <c r="J826" s="8"/>
      <c r="K826" s="9"/>
      <c r="L826" s="9"/>
    </row>
    <row r="827" spans="1:12" s="1" customFormat="1" ht="18" customHeight="1">
      <c r="A827" s="2"/>
      <c r="B827" s="3"/>
      <c r="C827" s="10" t="s">
        <v>911</v>
      </c>
      <c r="D827" s="1" t="s">
        <v>10</v>
      </c>
      <c r="E827" s="17" t="s">
        <v>912</v>
      </c>
      <c r="F827" s="17" t="s">
        <v>12</v>
      </c>
      <c r="G827" s="17" t="s">
        <v>929</v>
      </c>
      <c r="H827" s="2"/>
      <c r="I827" s="9"/>
      <c r="J827" s="8"/>
      <c r="K827" s="9"/>
      <c r="L827" s="9"/>
    </row>
    <row r="828" spans="1:12" s="1" customFormat="1" ht="18" customHeight="1">
      <c r="B828" s="10"/>
      <c r="C828" s="10"/>
      <c r="E828" s="17" t="s">
        <v>913</v>
      </c>
      <c r="F828" s="17" t="s">
        <v>16</v>
      </c>
      <c r="G828" s="17" t="s">
        <v>929</v>
      </c>
      <c r="I828" s="5"/>
      <c r="J828" s="4"/>
      <c r="K828" s="5"/>
      <c r="L828" s="5"/>
    </row>
    <row r="829" spans="1:12" ht="18" customHeight="1">
      <c r="E829" s="17" t="s">
        <v>573</v>
      </c>
      <c r="F829" s="17" t="s">
        <v>200</v>
      </c>
      <c r="G829" s="17" t="s">
        <v>929</v>
      </c>
    </row>
    <row r="830" spans="1:12" s="1" customFormat="1" ht="18" customHeight="1">
      <c r="A830" s="2"/>
      <c r="B830" s="3"/>
      <c r="C830" s="3"/>
      <c r="E830" s="17" t="s">
        <v>914</v>
      </c>
      <c r="F830" s="17" t="s">
        <v>200</v>
      </c>
      <c r="G830" s="17" t="s">
        <v>23</v>
      </c>
      <c r="H830" s="2"/>
      <c r="I830" s="9"/>
      <c r="J830" s="8"/>
      <c r="K830" s="9"/>
      <c r="L830" s="9"/>
    </row>
    <row r="831" spans="1:12" ht="18" customHeight="1">
      <c r="A831" s="1"/>
      <c r="B831" s="10"/>
      <c r="C831" s="1"/>
      <c r="E831" s="17" t="s">
        <v>915</v>
      </c>
      <c r="F831" s="17" t="s">
        <v>22</v>
      </c>
      <c r="G831" s="17" t="s">
        <v>23</v>
      </c>
      <c r="H831" s="1"/>
      <c r="I831" s="9"/>
      <c r="J831" s="8"/>
      <c r="K831" s="9"/>
      <c r="L831" s="9"/>
    </row>
    <row r="832" spans="1:12" ht="18" customHeight="1">
      <c r="A832" s="16"/>
      <c r="B832" s="15"/>
      <c r="C832" s="15"/>
      <c r="E832" s="17" t="s">
        <v>916</v>
      </c>
      <c r="F832" s="17" t="s">
        <v>32</v>
      </c>
      <c r="G832" s="17" t="s">
        <v>929</v>
      </c>
      <c r="H832" s="16"/>
      <c r="I832" s="9"/>
      <c r="J832" s="8"/>
      <c r="K832" s="9"/>
      <c r="L832" s="9"/>
    </row>
    <row r="833" spans="1:12" s="1" customFormat="1" ht="18" customHeight="1">
      <c r="A833" s="16"/>
      <c r="B833" s="15"/>
      <c r="C833" s="15"/>
      <c r="E833" s="17" t="s">
        <v>917</v>
      </c>
      <c r="F833" s="17" t="s">
        <v>107</v>
      </c>
      <c r="G833" s="17" t="s">
        <v>25</v>
      </c>
      <c r="H833" s="16"/>
      <c r="I833" s="9"/>
      <c r="J833" s="8"/>
      <c r="K833" s="9"/>
      <c r="L833" s="9"/>
    </row>
    <row r="834" spans="1:12" s="16" customFormat="1" ht="18" customHeight="1">
      <c r="A834" s="2"/>
      <c r="B834" s="3"/>
      <c r="C834" s="3"/>
      <c r="D834" s="1"/>
      <c r="E834" s="17" t="s">
        <v>918</v>
      </c>
      <c r="F834" s="17" t="s">
        <v>254</v>
      </c>
      <c r="G834" s="17" t="s">
        <v>929</v>
      </c>
      <c r="H834" s="2"/>
      <c r="I834" s="9"/>
      <c r="J834" s="8"/>
      <c r="K834" s="9"/>
      <c r="L834" s="9"/>
    </row>
    <row r="835" spans="1:12" s="16" customFormat="1" ht="18" customHeight="1">
      <c r="A835" s="2"/>
      <c r="B835" s="3"/>
      <c r="C835" s="3"/>
      <c r="D835" s="1"/>
      <c r="E835" s="17" t="s">
        <v>750</v>
      </c>
      <c r="F835" s="17" t="s">
        <v>39</v>
      </c>
      <c r="G835" s="17" t="s">
        <v>25</v>
      </c>
      <c r="H835" s="2"/>
      <c r="I835" s="5"/>
      <c r="J835" s="4"/>
      <c r="K835" s="5"/>
      <c r="L835" s="5"/>
    </row>
    <row r="836" spans="1:12" ht="18" customHeight="1">
      <c r="E836" s="17" t="s">
        <v>919</v>
      </c>
      <c r="F836" s="17" t="s">
        <v>41</v>
      </c>
      <c r="G836" s="17" t="s">
        <v>929</v>
      </c>
      <c r="I836" s="9"/>
      <c r="J836" s="8"/>
      <c r="K836" s="9"/>
      <c r="L836" s="9"/>
    </row>
    <row r="837" spans="1:12" ht="18" customHeight="1">
      <c r="A837" s="16"/>
      <c r="B837" s="15"/>
      <c r="C837" s="15"/>
      <c r="E837" s="17" t="s">
        <v>920</v>
      </c>
      <c r="F837" s="17" t="s">
        <v>43</v>
      </c>
      <c r="G837" s="17" t="s">
        <v>929</v>
      </c>
      <c r="H837" s="16"/>
      <c r="I837" s="9"/>
      <c r="J837" s="8"/>
      <c r="K837" s="9"/>
      <c r="L837" s="9"/>
    </row>
    <row r="838" spans="1:12" ht="18" customHeight="1">
      <c r="E838" s="17" t="s">
        <v>921</v>
      </c>
      <c r="F838" s="17" t="s">
        <v>120</v>
      </c>
      <c r="G838" s="17" t="s">
        <v>929</v>
      </c>
      <c r="I838" s="9"/>
      <c r="J838" s="8"/>
      <c r="K838" s="9"/>
      <c r="L838" s="9"/>
    </row>
    <row r="839" spans="1:12" s="16" customFormat="1" ht="18" customHeight="1">
      <c r="A839" s="1"/>
      <c r="B839" s="10"/>
      <c r="C839" s="10"/>
      <c r="D839" s="1"/>
      <c r="E839" s="17" t="s">
        <v>922</v>
      </c>
      <c r="F839" s="17" t="s">
        <v>45</v>
      </c>
      <c r="G839" s="17" t="s">
        <v>1929</v>
      </c>
      <c r="H839" s="1"/>
      <c r="I839" s="9"/>
      <c r="J839" s="8"/>
      <c r="K839" s="9"/>
      <c r="L839" s="9"/>
    </row>
    <row r="840" spans="1:12" ht="18" customHeight="1">
      <c r="A840" s="1"/>
      <c r="B840" s="10"/>
      <c r="C840" s="10"/>
      <c r="E840" s="17" t="s">
        <v>923</v>
      </c>
      <c r="F840" s="17" t="s">
        <v>264</v>
      </c>
      <c r="G840" s="17" t="s">
        <v>1946</v>
      </c>
      <c r="H840" s="1"/>
      <c r="I840" s="9"/>
      <c r="J840" s="8"/>
      <c r="K840" s="9"/>
      <c r="L840" s="9"/>
    </row>
    <row r="841" spans="1:12" s="1" customFormat="1" ht="18" customHeight="1">
      <c r="A841" s="2"/>
      <c r="B841" s="3"/>
      <c r="C841" s="3"/>
      <c r="E841" s="17" t="s">
        <v>924</v>
      </c>
      <c r="F841" s="17" t="s">
        <v>49</v>
      </c>
      <c r="G841" s="17" t="s">
        <v>929</v>
      </c>
      <c r="H841" s="2"/>
      <c r="I841" s="9"/>
      <c r="J841" s="8"/>
      <c r="K841" s="9"/>
      <c r="L841" s="9"/>
    </row>
    <row r="842" spans="1:12" s="1" customFormat="1" ht="18" customHeight="1">
      <c r="A842" s="2"/>
      <c r="B842" s="3"/>
      <c r="C842" s="3"/>
      <c r="E842" s="17" t="s">
        <v>925</v>
      </c>
      <c r="F842" s="17" t="s">
        <v>51</v>
      </c>
      <c r="G842" s="17" t="s">
        <v>1426</v>
      </c>
      <c r="H842" s="2"/>
      <c r="I842" s="9"/>
      <c r="J842" s="8"/>
      <c r="K842" s="9"/>
      <c r="L842" s="9"/>
    </row>
    <row r="843" spans="1:12" ht="18" customHeight="1">
      <c r="E843" s="17" t="s">
        <v>926</v>
      </c>
      <c r="F843" s="17" t="s">
        <v>55</v>
      </c>
      <c r="G843" s="17" t="s">
        <v>23</v>
      </c>
      <c r="I843" s="9"/>
      <c r="J843" s="8"/>
      <c r="K843" s="9"/>
      <c r="L843" s="9"/>
    </row>
    <row r="844" spans="1:12" ht="18" customHeight="1">
      <c r="A844" s="1"/>
      <c r="B844" s="10"/>
      <c r="C844" s="10"/>
      <c r="E844" s="17" t="s">
        <v>927</v>
      </c>
      <c r="F844" s="17" t="s">
        <v>178</v>
      </c>
      <c r="G844" s="17" t="s">
        <v>23</v>
      </c>
      <c r="H844" s="1"/>
      <c r="I844" s="9"/>
      <c r="J844" s="8"/>
      <c r="K844" s="9"/>
      <c r="L844" s="9"/>
    </row>
    <row r="845" spans="1:12" ht="18" customHeight="1">
      <c r="E845" s="17" t="s">
        <v>928</v>
      </c>
      <c r="F845" s="17" t="s">
        <v>57</v>
      </c>
      <c r="G845" s="17" t="s">
        <v>929</v>
      </c>
      <c r="I845" s="9"/>
      <c r="J845" s="8"/>
      <c r="K845" s="9"/>
      <c r="L845" s="9"/>
    </row>
    <row r="846" spans="1:12" s="1" customFormat="1" ht="18" customHeight="1">
      <c r="A846" s="2"/>
      <c r="B846" s="3"/>
      <c r="C846" s="3"/>
      <c r="E846" s="17" t="s">
        <v>930</v>
      </c>
      <c r="F846" s="17" t="s">
        <v>59</v>
      </c>
      <c r="G846" s="17" t="s">
        <v>1947</v>
      </c>
      <c r="H846" s="2"/>
      <c r="I846" s="9"/>
      <c r="J846" s="8"/>
      <c r="K846" s="9"/>
      <c r="L846" s="9"/>
    </row>
    <row r="847" spans="1:12" ht="18" customHeight="1">
      <c r="E847" s="17" t="s">
        <v>931</v>
      </c>
      <c r="F847" s="17" t="s">
        <v>63</v>
      </c>
      <c r="G847" s="17" t="s">
        <v>23</v>
      </c>
      <c r="I847" s="9"/>
      <c r="J847" s="8"/>
      <c r="K847" s="9"/>
      <c r="L847" s="9"/>
    </row>
    <row r="848" spans="1:12" ht="18" customHeight="1">
      <c r="E848" s="17" t="s">
        <v>932</v>
      </c>
      <c r="F848" s="17" t="s">
        <v>90</v>
      </c>
      <c r="G848" s="17" t="s">
        <v>1426</v>
      </c>
      <c r="I848" s="9"/>
      <c r="J848" s="8"/>
      <c r="K848" s="9"/>
      <c r="L848" s="9"/>
    </row>
    <row r="849" spans="3:12" ht="18" customHeight="1">
      <c r="D849" s="1" t="s">
        <v>65</v>
      </c>
      <c r="E849" s="17" t="s">
        <v>933</v>
      </c>
      <c r="F849" s="17" t="s">
        <v>12</v>
      </c>
      <c r="G849" s="17" t="s">
        <v>1921</v>
      </c>
      <c r="I849" s="9"/>
      <c r="J849" s="8"/>
      <c r="K849" s="9"/>
      <c r="L849" s="9"/>
    </row>
    <row r="850" spans="3:12" ht="18" customHeight="1">
      <c r="E850" s="17" t="s">
        <v>934</v>
      </c>
      <c r="F850" s="17" t="s">
        <v>22</v>
      </c>
      <c r="G850" s="17" t="s">
        <v>1922</v>
      </c>
      <c r="I850" s="9"/>
      <c r="J850" s="8"/>
      <c r="K850" s="9"/>
      <c r="L850" s="9"/>
    </row>
    <row r="851" spans="3:12" ht="18" customHeight="1">
      <c r="E851" s="17" t="s">
        <v>935</v>
      </c>
      <c r="F851" s="17" t="s">
        <v>72</v>
      </c>
      <c r="G851" s="17" t="s">
        <v>1922</v>
      </c>
    </row>
    <row r="852" spans="3:12" ht="18" customHeight="1">
      <c r="E852" s="17" t="s">
        <v>936</v>
      </c>
      <c r="F852" s="17" t="s">
        <v>72</v>
      </c>
      <c r="G852" s="17" t="s">
        <v>69</v>
      </c>
      <c r="I852" s="9"/>
      <c r="J852" s="8"/>
      <c r="K852" s="9"/>
      <c r="L852" s="9"/>
    </row>
    <row r="853" spans="3:12" ht="18" customHeight="1">
      <c r="E853" s="17" t="s">
        <v>937</v>
      </c>
      <c r="F853" s="17" t="s">
        <v>41</v>
      </c>
      <c r="G853" s="17" t="s">
        <v>1921</v>
      </c>
      <c r="I853" s="9"/>
      <c r="J853" s="8"/>
      <c r="K853" s="9"/>
      <c r="L853" s="9"/>
    </row>
    <row r="854" spans="3:12" ht="18" customHeight="1">
      <c r="E854" s="17" t="s">
        <v>938</v>
      </c>
      <c r="F854" s="17" t="s">
        <v>43</v>
      </c>
      <c r="G854" s="17" t="s">
        <v>1921</v>
      </c>
      <c r="I854" s="9"/>
      <c r="J854" s="8"/>
      <c r="K854" s="9"/>
      <c r="L854" s="9"/>
    </row>
    <row r="855" spans="3:12" ht="18" customHeight="1">
      <c r="E855" s="17" t="s">
        <v>939</v>
      </c>
      <c r="F855" s="17" t="s">
        <v>120</v>
      </c>
      <c r="G855" s="17" t="s">
        <v>1924</v>
      </c>
      <c r="I855" s="9"/>
      <c r="J855" s="8"/>
      <c r="K855" s="9"/>
      <c r="L855" s="9"/>
    </row>
    <row r="856" spans="3:12" ht="18" customHeight="1">
      <c r="E856" s="17" t="s">
        <v>940</v>
      </c>
      <c r="F856" s="17" t="s">
        <v>45</v>
      </c>
      <c r="G856" s="17" t="s">
        <v>1924</v>
      </c>
      <c r="I856" s="5"/>
      <c r="J856" s="4"/>
      <c r="K856" s="5"/>
      <c r="L856" s="5"/>
    </row>
    <row r="857" spans="3:12" ht="18" customHeight="1">
      <c r="E857" s="17" t="s">
        <v>941</v>
      </c>
      <c r="F857" s="17" t="s">
        <v>47</v>
      </c>
      <c r="G857" s="17" t="s">
        <v>1922</v>
      </c>
      <c r="I857" s="9"/>
      <c r="J857" s="8"/>
      <c r="K857" s="9"/>
      <c r="L857" s="9"/>
    </row>
    <row r="858" spans="3:12" ht="18" customHeight="1">
      <c r="E858" s="17" t="s">
        <v>942</v>
      </c>
      <c r="F858" s="17" t="s">
        <v>49</v>
      </c>
      <c r="G858" s="17" t="s">
        <v>1921</v>
      </c>
      <c r="I858" s="9"/>
      <c r="J858" s="8"/>
      <c r="K858" s="9"/>
      <c r="L858" s="9"/>
    </row>
    <row r="859" spans="3:12" ht="18" customHeight="1">
      <c r="E859" s="17" t="s">
        <v>943</v>
      </c>
      <c r="F859" s="17" t="s">
        <v>178</v>
      </c>
      <c r="G859" s="17" t="s">
        <v>75</v>
      </c>
      <c r="I859" s="9"/>
      <c r="J859" s="8"/>
      <c r="K859" s="9"/>
      <c r="L859" s="9"/>
    </row>
    <row r="860" spans="3:12" ht="18" customHeight="1">
      <c r="E860" s="17" t="s">
        <v>944</v>
      </c>
      <c r="F860" s="17" t="s">
        <v>59</v>
      </c>
      <c r="G860" s="17" t="s">
        <v>1921</v>
      </c>
      <c r="I860" s="9"/>
      <c r="J860" s="8"/>
      <c r="K860" s="9"/>
      <c r="L860" s="9"/>
    </row>
    <row r="861" spans="3:12" ht="18" customHeight="1">
      <c r="E861" s="17" t="s">
        <v>945</v>
      </c>
      <c r="F861" s="17" t="s">
        <v>63</v>
      </c>
      <c r="G861" s="17" t="s">
        <v>1921</v>
      </c>
      <c r="I861" s="9"/>
      <c r="J861" s="8"/>
      <c r="K861" s="9"/>
      <c r="L861" s="9"/>
    </row>
    <row r="862" spans="3:12" ht="18" customHeight="1">
      <c r="C862" s="3" t="s">
        <v>946</v>
      </c>
      <c r="D862" s="1" t="s">
        <v>10</v>
      </c>
      <c r="E862" s="6" t="s">
        <v>947</v>
      </c>
      <c r="F862" s="7" t="s">
        <v>12</v>
      </c>
      <c r="G862" s="7" t="s">
        <v>929</v>
      </c>
      <c r="I862" s="9"/>
      <c r="J862" s="8"/>
      <c r="K862" s="9"/>
      <c r="L862" s="9"/>
    </row>
    <row r="863" spans="3:12" ht="18" customHeight="1">
      <c r="E863" s="6" t="s">
        <v>948</v>
      </c>
      <c r="F863" s="7" t="s">
        <v>14</v>
      </c>
      <c r="G863" s="7" t="s">
        <v>929</v>
      </c>
      <c r="I863" s="9"/>
      <c r="J863" s="8"/>
      <c r="K863" s="9"/>
      <c r="L863" s="9"/>
    </row>
    <row r="864" spans="3:12" ht="18" customHeight="1">
      <c r="E864" s="6" t="s">
        <v>949</v>
      </c>
      <c r="F864" s="7" t="s">
        <v>200</v>
      </c>
      <c r="G864" s="7" t="s">
        <v>1919</v>
      </c>
    </row>
    <row r="865" spans="1:12" ht="18" customHeight="1">
      <c r="E865" s="6" t="s">
        <v>950</v>
      </c>
      <c r="F865" s="7" t="s">
        <v>200</v>
      </c>
      <c r="G865" s="7" t="s">
        <v>23</v>
      </c>
      <c r="I865" s="9"/>
      <c r="J865" s="8"/>
      <c r="K865" s="9"/>
      <c r="L865" s="9"/>
    </row>
    <row r="866" spans="1:12" ht="18" customHeight="1">
      <c r="A866" s="1"/>
      <c r="B866" s="10"/>
      <c r="C866" s="10"/>
      <c r="E866" s="6" t="s">
        <v>951</v>
      </c>
      <c r="F866" s="7" t="s">
        <v>22</v>
      </c>
      <c r="G866" s="7" t="s">
        <v>23</v>
      </c>
      <c r="H866" s="1"/>
      <c r="I866" s="9"/>
      <c r="J866" s="8"/>
      <c r="K866" s="9"/>
      <c r="L866" s="9"/>
    </row>
    <row r="867" spans="1:12" ht="18" customHeight="1">
      <c r="A867" s="1"/>
      <c r="B867" s="10"/>
      <c r="C867" s="10"/>
      <c r="E867" s="6" t="s">
        <v>952</v>
      </c>
      <c r="F867" s="7" t="s">
        <v>28</v>
      </c>
      <c r="G867" s="7" t="s">
        <v>929</v>
      </c>
      <c r="H867" s="1"/>
      <c r="I867" s="9"/>
      <c r="J867" s="8"/>
      <c r="K867" s="9"/>
      <c r="L867" s="9"/>
    </row>
    <row r="868" spans="1:12" s="1" customFormat="1" ht="18" customHeight="1">
      <c r="B868" s="10"/>
      <c r="C868" s="10"/>
      <c r="E868" s="6" t="s">
        <v>953</v>
      </c>
      <c r="F868" s="7" t="s">
        <v>32</v>
      </c>
      <c r="G868" s="7" t="s">
        <v>1426</v>
      </c>
      <c r="I868" s="9"/>
      <c r="J868" s="8"/>
      <c r="K868" s="9"/>
      <c r="L868" s="9"/>
    </row>
    <row r="869" spans="1:12" s="1" customFormat="1" ht="18" customHeight="1">
      <c r="B869" s="10"/>
      <c r="C869" s="10"/>
      <c r="E869" s="6" t="s">
        <v>954</v>
      </c>
      <c r="F869" s="7" t="s">
        <v>36</v>
      </c>
      <c r="G869" s="7" t="s">
        <v>25</v>
      </c>
      <c r="I869" s="9"/>
      <c r="J869" s="8"/>
      <c r="K869" s="9"/>
      <c r="L869" s="9"/>
    </row>
    <row r="870" spans="1:12" s="1" customFormat="1" ht="18" customHeight="1">
      <c r="B870" s="10"/>
      <c r="C870" s="10"/>
      <c r="E870" s="6" t="s">
        <v>955</v>
      </c>
      <c r="F870" s="7" t="s">
        <v>105</v>
      </c>
      <c r="G870" s="7" t="s">
        <v>23</v>
      </c>
      <c r="I870" s="9"/>
      <c r="J870" s="8"/>
      <c r="K870" s="9"/>
      <c r="L870" s="9"/>
    </row>
    <row r="871" spans="1:12" s="1" customFormat="1" ht="18" customHeight="1">
      <c r="B871" s="10"/>
      <c r="C871" s="10"/>
      <c r="E871" s="6" t="s">
        <v>956</v>
      </c>
      <c r="F871" s="7" t="s">
        <v>107</v>
      </c>
      <c r="G871" s="7" t="s">
        <v>929</v>
      </c>
      <c r="I871" s="9"/>
      <c r="J871" s="8"/>
      <c r="K871" s="9"/>
      <c r="L871" s="9"/>
    </row>
    <row r="872" spans="1:12" s="1" customFormat="1" ht="18" customHeight="1">
      <c r="A872" s="2"/>
      <c r="B872" s="3"/>
      <c r="C872" s="3"/>
      <c r="E872" s="6" t="s">
        <v>957</v>
      </c>
      <c r="F872" s="7" t="s">
        <v>254</v>
      </c>
      <c r="G872" s="7" t="s">
        <v>929</v>
      </c>
      <c r="H872" s="2"/>
      <c r="I872" s="9"/>
      <c r="J872" s="8"/>
      <c r="K872" s="9"/>
      <c r="L872" s="9"/>
    </row>
    <row r="873" spans="1:12" s="1" customFormat="1" ht="18" customHeight="1">
      <c r="A873" s="2"/>
      <c r="B873" s="3"/>
      <c r="C873" s="3"/>
      <c r="E873" s="6" t="s">
        <v>958</v>
      </c>
      <c r="F873" s="7" t="s">
        <v>41</v>
      </c>
      <c r="G873" s="7" t="s">
        <v>929</v>
      </c>
      <c r="H873" s="2"/>
      <c r="I873" s="5"/>
      <c r="J873" s="4"/>
      <c r="K873" s="5"/>
      <c r="L873" s="5"/>
    </row>
    <row r="874" spans="1:12" ht="18" customHeight="1">
      <c r="A874" s="1"/>
      <c r="B874" s="10"/>
      <c r="C874" s="10"/>
      <c r="E874" s="6" t="s">
        <v>959</v>
      </c>
      <c r="F874" s="7" t="s">
        <v>43</v>
      </c>
      <c r="G874" s="7" t="s">
        <v>929</v>
      </c>
      <c r="H874" s="1"/>
      <c r="I874" s="9"/>
      <c r="J874" s="8"/>
      <c r="K874" s="9"/>
      <c r="L874" s="9"/>
    </row>
    <row r="875" spans="1:12" ht="18" customHeight="1">
      <c r="E875" s="6" t="s">
        <v>960</v>
      </c>
      <c r="F875" s="7" t="s">
        <v>45</v>
      </c>
      <c r="G875" s="7" t="s">
        <v>929</v>
      </c>
      <c r="I875" s="9"/>
      <c r="J875" s="8"/>
      <c r="K875" s="9"/>
      <c r="L875" s="9"/>
    </row>
    <row r="876" spans="1:12" s="1" customFormat="1" ht="18" customHeight="1">
      <c r="A876" s="2"/>
      <c r="B876" s="3"/>
      <c r="C876" s="3"/>
      <c r="E876" s="6" t="s">
        <v>961</v>
      </c>
      <c r="F876" s="7" t="s">
        <v>264</v>
      </c>
      <c r="G876" s="7" t="s">
        <v>929</v>
      </c>
      <c r="H876" s="2"/>
      <c r="I876" s="9"/>
      <c r="J876" s="8"/>
      <c r="K876" s="9"/>
      <c r="L876" s="9"/>
    </row>
    <row r="877" spans="1:12" ht="18" customHeight="1">
      <c r="E877" s="6" t="s">
        <v>962</v>
      </c>
      <c r="F877" s="7" t="s">
        <v>49</v>
      </c>
      <c r="G877" s="7" t="s">
        <v>1426</v>
      </c>
      <c r="I877" s="9"/>
      <c r="J877" s="8"/>
      <c r="K877" s="9"/>
      <c r="L877" s="9"/>
    </row>
    <row r="878" spans="1:12" ht="18" customHeight="1">
      <c r="E878" s="6" t="s">
        <v>963</v>
      </c>
      <c r="F878" s="7" t="s">
        <v>51</v>
      </c>
      <c r="G878" s="7" t="s">
        <v>929</v>
      </c>
      <c r="I878" s="9"/>
      <c r="J878" s="8"/>
      <c r="K878" s="9"/>
      <c r="L878" s="9"/>
    </row>
    <row r="879" spans="1:12" ht="18" customHeight="1">
      <c r="A879" s="1"/>
      <c r="B879" s="10"/>
      <c r="C879" s="10"/>
      <c r="E879" s="6" t="s">
        <v>964</v>
      </c>
      <c r="F879" s="7" t="s">
        <v>55</v>
      </c>
      <c r="G879" s="7" t="s">
        <v>23</v>
      </c>
      <c r="H879" s="1"/>
      <c r="I879" s="9"/>
      <c r="J879" s="8"/>
      <c r="K879" s="9"/>
      <c r="L879" s="9"/>
    </row>
    <row r="880" spans="1:12" ht="18" customHeight="1">
      <c r="E880" s="6" t="s">
        <v>965</v>
      </c>
      <c r="F880" s="7" t="s">
        <v>57</v>
      </c>
      <c r="G880" s="7" t="s">
        <v>929</v>
      </c>
      <c r="I880" s="9"/>
      <c r="J880" s="8"/>
      <c r="K880" s="9"/>
      <c r="L880" s="9"/>
    </row>
    <row r="881" spans="1:12" s="1" customFormat="1" ht="18" customHeight="1">
      <c r="A881" s="2"/>
      <c r="B881" s="3"/>
      <c r="C881" s="3"/>
      <c r="E881" s="6" t="s">
        <v>613</v>
      </c>
      <c r="F881" s="7" t="s">
        <v>59</v>
      </c>
      <c r="G881" s="7" t="s">
        <v>1919</v>
      </c>
      <c r="H881" s="2"/>
      <c r="I881" s="9"/>
      <c r="J881" s="8"/>
      <c r="K881" s="9"/>
      <c r="L881" s="9"/>
    </row>
    <row r="882" spans="1:12" ht="18" customHeight="1">
      <c r="E882" s="6" t="s">
        <v>966</v>
      </c>
      <c r="F882" s="7" t="s">
        <v>90</v>
      </c>
      <c r="G882" s="7" t="s">
        <v>1918</v>
      </c>
      <c r="I882" s="9"/>
      <c r="J882" s="8"/>
      <c r="K882" s="9"/>
      <c r="L882" s="9"/>
    </row>
    <row r="883" spans="1:12" ht="18" customHeight="1">
      <c r="E883" s="6" t="s">
        <v>967</v>
      </c>
      <c r="F883" s="7" t="s">
        <v>63</v>
      </c>
      <c r="G883" s="7" t="s">
        <v>929</v>
      </c>
      <c r="I883" s="9"/>
      <c r="J883" s="8"/>
      <c r="K883" s="9"/>
      <c r="L883" s="9"/>
    </row>
    <row r="884" spans="1:12" ht="18" customHeight="1">
      <c r="D884" s="1" t="s">
        <v>65</v>
      </c>
      <c r="E884" s="6" t="s">
        <v>968</v>
      </c>
      <c r="F884" s="7" t="s">
        <v>72</v>
      </c>
      <c r="G884" s="7" t="s">
        <v>969</v>
      </c>
      <c r="I884" s="9"/>
      <c r="J884" s="8"/>
      <c r="K884" s="9"/>
      <c r="L884" s="9"/>
    </row>
    <row r="885" spans="1:12" ht="18" customHeight="1">
      <c r="E885" s="6" t="s">
        <v>970</v>
      </c>
      <c r="F885" s="7" t="s">
        <v>22</v>
      </c>
      <c r="G885" s="7" t="s">
        <v>69</v>
      </c>
      <c r="I885" s="9"/>
      <c r="J885" s="8"/>
      <c r="K885" s="9"/>
      <c r="L885" s="9"/>
    </row>
    <row r="886" spans="1:12" ht="18" customHeight="1">
      <c r="A886" s="1"/>
      <c r="B886" s="10"/>
      <c r="C886" s="10"/>
      <c r="E886" s="6" t="s">
        <v>971</v>
      </c>
      <c r="F886" s="7" t="s">
        <v>28</v>
      </c>
      <c r="G886" s="7" t="s">
        <v>1922</v>
      </c>
      <c r="H886" s="1"/>
      <c r="I886" s="9"/>
      <c r="J886" s="8"/>
      <c r="K886" s="9"/>
      <c r="L886" s="9"/>
    </row>
    <row r="887" spans="1:12" ht="18" customHeight="1">
      <c r="E887" s="6" t="s">
        <v>702</v>
      </c>
      <c r="F887" s="7" t="s">
        <v>32</v>
      </c>
      <c r="G887" s="7" t="s">
        <v>1930</v>
      </c>
      <c r="I887" s="9"/>
      <c r="J887" s="8"/>
      <c r="K887" s="9"/>
      <c r="L887" s="9"/>
    </row>
    <row r="888" spans="1:12" s="1" customFormat="1" ht="18" customHeight="1">
      <c r="A888" s="2"/>
      <c r="B888" s="3"/>
      <c r="C888" s="3"/>
      <c r="E888" s="6" t="s">
        <v>972</v>
      </c>
      <c r="F888" s="7" t="s">
        <v>36</v>
      </c>
      <c r="G888" s="7" t="s">
        <v>651</v>
      </c>
      <c r="H888" s="2"/>
      <c r="I888" s="9"/>
      <c r="J888" s="8"/>
      <c r="K888" s="9"/>
      <c r="L888" s="9"/>
    </row>
    <row r="889" spans="1:12" ht="18" customHeight="1">
      <c r="E889" s="6" t="s">
        <v>973</v>
      </c>
      <c r="F889" s="7" t="s">
        <v>681</v>
      </c>
      <c r="G889" s="7" t="s">
        <v>1921</v>
      </c>
      <c r="I889" s="9"/>
      <c r="J889" s="8"/>
      <c r="K889" s="9"/>
      <c r="L889" s="9"/>
    </row>
    <row r="890" spans="1:12" ht="18" customHeight="1">
      <c r="E890" s="6" t="s">
        <v>974</v>
      </c>
      <c r="F890" s="7" t="s">
        <v>105</v>
      </c>
      <c r="G890" s="7" t="s">
        <v>75</v>
      </c>
      <c r="I890" s="9"/>
      <c r="J890" s="8"/>
      <c r="K890" s="9"/>
      <c r="L890" s="9"/>
    </row>
    <row r="891" spans="1:12" ht="18" customHeight="1">
      <c r="E891" s="6" t="s">
        <v>975</v>
      </c>
      <c r="F891" s="7" t="s">
        <v>254</v>
      </c>
      <c r="G891" s="7" t="s">
        <v>1922</v>
      </c>
      <c r="I891" s="9"/>
      <c r="J891" s="8"/>
      <c r="K891" s="9"/>
      <c r="L891" s="9"/>
    </row>
    <row r="892" spans="1:12" ht="18" customHeight="1">
      <c r="E892" s="6" t="s">
        <v>976</v>
      </c>
      <c r="F892" s="7" t="s">
        <v>39</v>
      </c>
      <c r="G892" s="7" t="s">
        <v>1921</v>
      </c>
      <c r="I892" s="5"/>
      <c r="J892" s="4"/>
      <c r="K892" s="5"/>
      <c r="L892" s="5"/>
    </row>
    <row r="893" spans="1:12" ht="18" customHeight="1">
      <c r="E893" s="6" t="s">
        <v>977</v>
      </c>
      <c r="F893" s="7" t="s">
        <v>41</v>
      </c>
      <c r="G893" s="7" t="s">
        <v>1922</v>
      </c>
      <c r="I893" s="9"/>
      <c r="J893" s="8"/>
      <c r="K893" s="9"/>
      <c r="L893" s="9"/>
    </row>
    <row r="894" spans="1:12" ht="18" customHeight="1">
      <c r="E894" s="6" t="s">
        <v>978</v>
      </c>
      <c r="F894" s="7" t="s">
        <v>51</v>
      </c>
      <c r="G894" s="7" t="s">
        <v>1921</v>
      </c>
      <c r="I894" s="9"/>
      <c r="J894" s="8"/>
      <c r="K894" s="9"/>
      <c r="L894" s="9"/>
    </row>
    <row r="895" spans="1:12" ht="18" customHeight="1">
      <c r="E895" s="6" t="s">
        <v>979</v>
      </c>
      <c r="F895" s="7" t="s">
        <v>49</v>
      </c>
      <c r="G895" s="7" t="s">
        <v>1921</v>
      </c>
      <c r="I895" s="9"/>
      <c r="J895" s="8"/>
      <c r="K895" s="9"/>
      <c r="L895" s="9"/>
    </row>
    <row r="896" spans="1:12" ht="18" customHeight="1">
      <c r="E896" s="6" t="s">
        <v>980</v>
      </c>
      <c r="F896" s="7" t="s">
        <v>55</v>
      </c>
      <c r="G896" s="7" t="s">
        <v>1921</v>
      </c>
      <c r="I896" s="9"/>
      <c r="J896" s="8"/>
      <c r="K896" s="9"/>
      <c r="L896" s="9"/>
    </row>
    <row r="897" spans="1:12" ht="18" customHeight="1">
      <c r="E897" s="6" t="s">
        <v>981</v>
      </c>
      <c r="F897" s="7" t="s">
        <v>57</v>
      </c>
      <c r="G897" s="7" t="s">
        <v>75</v>
      </c>
      <c r="I897" s="9"/>
      <c r="J897" s="8"/>
      <c r="K897" s="9"/>
      <c r="L897" s="9"/>
    </row>
    <row r="898" spans="1:12" ht="18" customHeight="1">
      <c r="A898" s="1"/>
      <c r="B898" s="10"/>
      <c r="C898" s="10"/>
      <c r="E898" s="6" t="s">
        <v>982</v>
      </c>
      <c r="F898" s="7" t="s">
        <v>90</v>
      </c>
      <c r="G898" s="7" t="s">
        <v>75</v>
      </c>
      <c r="H898" s="1"/>
      <c r="I898" s="9"/>
      <c r="J898" s="8"/>
      <c r="K898" s="9"/>
      <c r="L898" s="9"/>
    </row>
    <row r="899" spans="1:12" ht="18" customHeight="1">
      <c r="E899" s="6" t="s">
        <v>983</v>
      </c>
      <c r="F899" s="7" t="s">
        <v>90</v>
      </c>
      <c r="G899" s="7" t="s">
        <v>74</v>
      </c>
      <c r="I899" s="9"/>
      <c r="J899" s="8"/>
      <c r="K899" s="9"/>
      <c r="L899" s="9"/>
    </row>
    <row r="900" spans="1:12" s="1" customFormat="1" ht="18" customHeight="1">
      <c r="A900" s="2"/>
      <c r="B900" s="3"/>
      <c r="C900" s="3"/>
      <c r="E900" s="6" t="s">
        <v>984</v>
      </c>
      <c r="F900" s="7" t="s">
        <v>63</v>
      </c>
      <c r="G900" s="7" t="s">
        <v>1924</v>
      </c>
      <c r="H900" s="2"/>
      <c r="I900" s="9"/>
      <c r="J900" s="8"/>
      <c r="K900" s="9"/>
      <c r="L900" s="9"/>
    </row>
    <row r="901" spans="1:12" ht="18" customHeight="1">
      <c r="A901" s="1"/>
      <c r="B901" s="10"/>
      <c r="C901" s="3" t="s">
        <v>985</v>
      </c>
      <c r="D901" s="1" t="s">
        <v>10</v>
      </c>
      <c r="E901" s="17" t="s">
        <v>986</v>
      </c>
      <c r="F901" s="17" t="s">
        <v>12</v>
      </c>
      <c r="G901" s="17" t="s">
        <v>929</v>
      </c>
      <c r="H901" s="1"/>
      <c r="I901" s="9"/>
      <c r="J901" s="8"/>
      <c r="K901" s="9"/>
      <c r="L901" s="9"/>
    </row>
    <row r="902" spans="1:12" ht="18" customHeight="1">
      <c r="E902" s="17" t="s">
        <v>987</v>
      </c>
      <c r="F902" s="17" t="s">
        <v>22</v>
      </c>
      <c r="G902" s="17" t="s">
        <v>23</v>
      </c>
      <c r="I902" s="9"/>
      <c r="J902" s="8"/>
      <c r="K902" s="9"/>
      <c r="L902" s="9"/>
    </row>
    <row r="903" spans="1:12" s="1" customFormat="1" ht="18" customHeight="1">
      <c r="A903" s="2"/>
      <c r="B903" s="3"/>
      <c r="C903" s="3"/>
      <c r="E903" s="17" t="s">
        <v>988</v>
      </c>
      <c r="F903" s="17" t="s">
        <v>22</v>
      </c>
      <c r="G903" s="17" t="s">
        <v>23</v>
      </c>
      <c r="H903" s="2"/>
      <c r="I903" s="9"/>
      <c r="J903" s="8"/>
      <c r="K903" s="9"/>
      <c r="L903" s="9"/>
    </row>
    <row r="904" spans="1:12" ht="18" customHeight="1">
      <c r="E904" s="17" t="s">
        <v>989</v>
      </c>
      <c r="F904" s="17" t="s">
        <v>22</v>
      </c>
      <c r="G904" s="17" t="s">
        <v>929</v>
      </c>
      <c r="I904" s="9"/>
      <c r="J904" s="8"/>
      <c r="K904" s="9"/>
      <c r="L904" s="9"/>
    </row>
    <row r="905" spans="1:12" ht="18" customHeight="1">
      <c r="E905" s="17" t="s">
        <v>990</v>
      </c>
      <c r="F905" s="17" t="s">
        <v>991</v>
      </c>
      <c r="G905" s="17" t="s">
        <v>929</v>
      </c>
      <c r="I905" s="9"/>
      <c r="J905" s="8"/>
      <c r="K905" s="9"/>
      <c r="L905" s="9"/>
    </row>
    <row r="906" spans="1:12" ht="18" customHeight="1">
      <c r="E906" s="17" t="s">
        <v>992</v>
      </c>
      <c r="F906" s="17" t="s">
        <v>991</v>
      </c>
      <c r="G906" s="17" t="s">
        <v>1919</v>
      </c>
      <c r="I906" s="9"/>
      <c r="J906" s="8"/>
      <c r="K906" s="9"/>
      <c r="L906" s="9"/>
    </row>
    <row r="907" spans="1:12" ht="18" customHeight="1">
      <c r="E907" s="17" t="s">
        <v>993</v>
      </c>
      <c r="F907" s="17" t="s">
        <v>991</v>
      </c>
      <c r="G907" s="17" t="s">
        <v>1918</v>
      </c>
      <c r="I907" s="9"/>
      <c r="J907" s="8"/>
      <c r="K907" s="9"/>
      <c r="L907" s="9"/>
    </row>
    <row r="908" spans="1:12" ht="18" customHeight="1">
      <c r="E908" s="17" t="s">
        <v>994</v>
      </c>
      <c r="F908" s="17" t="s">
        <v>991</v>
      </c>
      <c r="G908" s="17" t="s">
        <v>1918</v>
      </c>
      <c r="I908" s="9"/>
      <c r="J908" s="8"/>
      <c r="K908" s="9"/>
      <c r="L908" s="9"/>
    </row>
    <row r="909" spans="1:12" ht="18" customHeight="1">
      <c r="E909" s="17" t="s">
        <v>995</v>
      </c>
      <c r="F909" s="17" t="s">
        <v>991</v>
      </c>
      <c r="G909" s="17" t="s">
        <v>1426</v>
      </c>
      <c r="I909" s="9"/>
      <c r="J909" s="8"/>
      <c r="K909" s="9"/>
      <c r="L909" s="9"/>
    </row>
    <row r="910" spans="1:12" ht="18" customHeight="1">
      <c r="E910" s="17" t="s">
        <v>996</v>
      </c>
      <c r="F910" s="17" t="s">
        <v>991</v>
      </c>
      <c r="G910" s="17" t="s">
        <v>1426</v>
      </c>
      <c r="I910" s="9"/>
      <c r="J910" s="8"/>
      <c r="K910" s="9"/>
      <c r="L910" s="9"/>
    </row>
    <row r="911" spans="1:12" ht="18" customHeight="1">
      <c r="E911" s="17" t="s">
        <v>997</v>
      </c>
      <c r="F911" s="17" t="s">
        <v>991</v>
      </c>
      <c r="G911" s="17" t="s">
        <v>1426</v>
      </c>
      <c r="I911" s="9"/>
      <c r="J911" s="8"/>
      <c r="K911" s="9"/>
      <c r="L911" s="9"/>
    </row>
    <row r="912" spans="1:12" ht="18" customHeight="1">
      <c r="E912" s="17" t="s">
        <v>998</v>
      </c>
      <c r="F912" s="17" t="s">
        <v>991</v>
      </c>
      <c r="G912" s="17" t="s">
        <v>1426</v>
      </c>
      <c r="I912" s="9"/>
      <c r="J912" s="8"/>
      <c r="K912" s="9"/>
      <c r="L912" s="9"/>
    </row>
    <row r="913" spans="3:12" ht="18" customHeight="1">
      <c r="C913" s="2"/>
      <c r="E913" s="17" t="s">
        <v>999</v>
      </c>
      <c r="F913" s="17" t="s">
        <v>32</v>
      </c>
      <c r="G913" s="17" t="s">
        <v>1426</v>
      </c>
      <c r="I913" s="9"/>
      <c r="J913" s="8"/>
      <c r="K913" s="9"/>
      <c r="L913" s="9"/>
    </row>
    <row r="914" spans="3:12" ht="18" customHeight="1">
      <c r="E914" s="17" t="s">
        <v>1000</v>
      </c>
      <c r="F914" s="17" t="s">
        <v>36</v>
      </c>
      <c r="G914" s="17" t="s">
        <v>1911</v>
      </c>
      <c r="I914" s="9"/>
      <c r="J914" s="8"/>
      <c r="K914" s="9"/>
      <c r="L914" s="9"/>
    </row>
    <row r="915" spans="3:12" ht="18" customHeight="1">
      <c r="E915" s="17" t="s">
        <v>1001</v>
      </c>
      <c r="F915" s="17" t="s">
        <v>36</v>
      </c>
      <c r="G915" s="17" t="s">
        <v>1913</v>
      </c>
      <c r="I915" s="9"/>
      <c r="J915" s="8"/>
      <c r="K915" s="9"/>
      <c r="L915" s="9"/>
    </row>
    <row r="916" spans="3:12" ht="18" customHeight="1">
      <c r="E916" s="17" t="s">
        <v>1002</v>
      </c>
      <c r="F916" s="17" t="s">
        <v>36</v>
      </c>
      <c r="G916" s="17" t="s">
        <v>1913</v>
      </c>
      <c r="I916" s="9"/>
      <c r="J916" s="8"/>
      <c r="K916" s="9"/>
      <c r="L916" s="9"/>
    </row>
    <row r="917" spans="3:12" ht="18" customHeight="1">
      <c r="E917" s="17" t="s">
        <v>1003</v>
      </c>
      <c r="F917" s="17" t="s">
        <v>107</v>
      </c>
      <c r="G917" s="17" t="s">
        <v>929</v>
      </c>
      <c r="I917" s="9"/>
      <c r="J917" s="8"/>
      <c r="K917" s="9"/>
      <c r="L917" s="9"/>
    </row>
    <row r="918" spans="3:12" ht="18" customHeight="1">
      <c r="E918" s="17" t="s">
        <v>1004</v>
      </c>
      <c r="F918" s="17" t="s">
        <v>254</v>
      </c>
      <c r="G918" s="17" t="s">
        <v>1426</v>
      </c>
      <c r="I918" s="9"/>
      <c r="J918" s="8"/>
      <c r="K918" s="9"/>
      <c r="L918" s="9"/>
    </row>
    <row r="919" spans="3:12" ht="18" customHeight="1">
      <c r="E919" s="17" t="s">
        <v>1005</v>
      </c>
      <c r="F919" s="17" t="s">
        <v>39</v>
      </c>
      <c r="G919" s="17" t="s">
        <v>1426</v>
      </c>
      <c r="I919" s="5"/>
      <c r="J919" s="4"/>
      <c r="K919" s="5"/>
      <c r="L919" s="5"/>
    </row>
    <row r="920" spans="3:12" ht="18" customHeight="1">
      <c r="E920" s="17" t="s">
        <v>1006</v>
      </c>
      <c r="F920" s="17" t="s">
        <v>41</v>
      </c>
      <c r="G920" s="17" t="s">
        <v>929</v>
      </c>
      <c r="I920" s="9"/>
      <c r="J920" s="8"/>
      <c r="K920" s="9"/>
      <c r="L920" s="9"/>
    </row>
    <row r="921" spans="3:12" ht="18" customHeight="1">
      <c r="E921" s="17" t="s">
        <v>1007</v>
      </c>
      <c r="F921" s="17" t="s">
        <v>41</v>
      </c>
      <c r="G921" s="17" t="s">
        <v>1426</v>
      </c>
      <c r="I921" s="9"/>
      <c r="J921" s="8"/>
      <c r="K921" s="9"/>
      <c r="L921" s="9"/>
    </row>
    <row r="922" spans="3:12" ht="18" customHeight="1">
      <c r="E922" s="17" t="s">
        <v>1008</v>
      </c>
      <c r="F922" s="17" t="s">
        <v>47</v>
      </c>
      <c r="G922" s="17" t="s">
        <v>23</v>
      </c>
      <c r="I922" s="9"/>
      <c r="J922" s="8"/>
      <c r="K922" s="9"/>
      <c r="L922" s="9"/>
    </row>
    <row r="923" spans="3:12" ht="18" customHeight="1">
      <c r="E923" s="17" t="s">
        <v>1009</v>
      </c>
      <c r="F923" s="17" t="s">
        <v>47</v>
      </c>
      <c r="G923" s="17" t="s">
        <v>929</v>
      </c>
      <c r="I923" s="9"/>
      <c r="J923" s="8"/>
      <c r="K923" s="9"/>
      <c r="L923" s="9"/>
    </row>
    <row r="924" spans="3:12" ht="18" customHeight="1">
      <c r="E924" s="17" t="s">
        <v>1010</v>
      </c>
      <c r="F924" s="17" t="s">
        <v>51</v>
      </c>
      <c r="G924" s="17" t="s">
        <v>1426</v>
      </c>
      <c r="I924" s="9"/>
      <c r="J924" s="8"/>
      <c r="K924" s="9"/>
      <c r="L924" s="9"/>
    </row>
    <row r="925" spans="3:12" ht="18" customHeight="1">
      <c r="E925" s="17" t="s">
        <v>1011</v>
      </c>
      <c r="F925" s="17" t="s">
        <v>359</v>
      </c>
      <c r="G925" s="17" t="s">
        <v>1938</v>
      </c>
      <c r="I925" s="9"/>
      <c r="J925" s="8"/>
      <c r="K925" s="9"/>
      <c r="L925" s="9"/>
    </row>
    <row r="926" spans="3:12" ht="18" customHeight="1">
      <c r="C926" s="11"/>
      <c r="E926" s="17" t="s">
        <v>1012</v>
      </c>
      <c r="F926" s="17" t="s">
        <v>55</v>
      </c>
      <c r="G926" s="17" t="s">
        <v>929</v>
      </c>
      <c r="I926" s="9"/>
      <c r="J926" s="8"/>
      <c r="K926" s="9"/>
      <c r="L926" s="9"/>
    </row>
    <row r="927" spans="3:12" ht="18" customHeight="1">
      <c r="E927" s="17" t="s">
        <v>1013</v>
      </c>
      <c r="F927" s="17" t="s">
        <v>178</v>
      </c>
      <c r="G927" s="17" t="s">
        <v>1426</v>
      </c>
      <c r="I927" s="9"/>
      <c r="J927" s="8"/>
      <c r="K927" s="9"/>
      <c r="L927" s="9"/>
    </row>
    <row r="928" spans="3:12" ht="18" customHeight="1">
      <c r="E928" s="17" t="s">
        <v>1014</v>
      </c>
      <c r="F928" s="17" t="s">
        <v>178</v>
      </c>
      <c r="G928" s="17" t="s">
        <v>23</v>
      </c>
      <c r="I928" s="9"/>
      <c r="J928" s="8"/>
      <c r="K928" s="9"/>
      <c r="L928" s="9"/>
    </row>
    <row r="929" spans="1:12" ht="18" customHeight="1">
      <c r="C929" s="11"/>
      <c r="E929" s="17" t="s">
        <v>1015</v>
      </c>
      <c r="F929" s="17" t="s">
        <v>57</v>
      </c>
      <c r="G929" s="17" t="s">
        <v>929</v>
      </c>
      <c r="I929" s="9"/>
      <c r="J929" s="8"/>
      <c r="K929" s="9"/>
      <c r="L929" s="9"/>
    </row>
    <row r="930" spans="1:12" ht="18" customHeight="1">
      <c r="E930" s="17" t="s">
        <v>1016</v>
      </c>
      <c r="F930" s="17" t="s">
        <v>59</v>
      </c>
      <c r="G930" s="17" t="s">
        <v>1919</v>
      </c>
      <c r="I930" s="9"/>
      <c r="J930" s="8"/>
      <c r="K930" s="9"/>
      <c r="L930" s="9"/>
    </row>
    <row r="931" spans="1:12" ht="18" customHeight="1">
      <c r="E931" s="17" t="s">
        <v>1017</v>
      </c>
      <c r="F931" s="17" t="s">
        <v>61</v>
      </c>
      <c r="G931" s="17" t="s">
        <v>1426</v>
      </c>
      <c r="I931" s="9"/>
      <c r="J931" s="8"/>
      <c r="K931" s="9"/>
      <c r="L931" s="9"/>
    </row>
    <row r="932" spans="1:12" ht="18" customHeight="1">
      <c r="E932" s="17" t="s">
        <v>1018</v>
      </c>
      <c r="F932" s="17" t="s">
        <v>1912</v>
      </c>
      <c r="G932" s="17" t="s">
        <v>1426</v>
      </c>
      <c r="I932" s="9"/>
      <c r="J932" s="8"/>
      <c r="K932" s="9"/>
      <c r="L932" s="9"/>
    </row>
    <row r="933" spans="1:12" ht="18" customHeight="1">
      <c r="A933" s="1"/>
      <c r="B933" s="10"/>
      <c r="C933" s="10"/>
      <c r="D933" s="1" t="s">
        <v>65</v>
      </c>
      <c r="E933" s="17" t="s">
        <v>1019</v>
      </c>
      <c r="F933" s="17" t="s">
        <v>12</v>
      </c>
      <c r="G933" s="17" t="s">
        <v>1922</v>
      </c>
      <c r="H933" s="1"/>
      <c r="I933" s="9"/>
      <c r="J933" s="8"/>
      <c r="K933" s="9"/>
      <c r="L933" s="9"/>
    </row>
    <row r="934" spans="1:12" ht="18" customHeight="1">
      <c r="E934" s="17" t="s">
        <v>1020</v>
      </c>
      <c r="F934" s="17" t="s">
        <v>22</v>
      </c>
      <c r="G934" s="17" t="s">
        <v>334</v>
      </c>
      <c r="I934" s="9"/>
      <c r="J934" s="8"/>
      <c r="K934" s="9"/>
      <c r="L934" s="9"/>
    </row>
    <row r="935" spans="1:12" s="1" customFormat="1" ht="18" customHeight="1">
      <c r="B935" s="10"/>
      <c r="C935" s="10"/>
      <c r="E935" s="17" t="s">
        <v>1021</v>
      </c>
      <c r="F935" s="17" t="s">
        <v>36</v>
      </c>
      <c r="G935" s="17" t="s">
        <v>1923</v>
      </c>
      <c r="I935" s="9"/>
      <c r="J935" s="8"/>
      <c r="K935" s="9"/>
      <c r="L935" s="9"/>
    </row>
    <row r="936" spans="1:12" ht="18" customHeight="1">
      <c r="E936" s="17" t="s">
        <v>1022</v>
      </c>
      <c r="F936" s="17" t="s">
        <v>49</v>
      </c>
      <c r="G936" s="17" t="s">
        <v>1921</v>
      </c>
      <c r="I936" s="9"/>
      <c r="J936" s="8"/>
      <c r="K936" s="9"/>
      <c r="L936" s="9"/>
    </row>
    <row r="937" spans="1:12" s="1" customFormat="1" ht="18" customHeight="1">
      <c r="A937" s="2"/>
      <c r="B937" s="3"/>
      <c r="C937" s="3"/>
      <c r="E937" s="17" t="s">
        <v>1023</v>
      </c>
      <c r="F937" s="17" t="s">
        <v>63</v>
      </c>
      <c r="G937" s="17" t="s">
        <v>1922</v>
      </c>
      <c r="H937" s="2"/>
      <c r="I937" s="5"/>
      <c r="J937" s="4"/>
      <c r="K937" s="5"/>
      <c r="L937" s="5"/>
    </row>
    <row r="938" spans="1:12" ht="18" customHeight="1">
      <c r="C938" s="3" t="s">
        <v>1024</v>
      </c>
      <c r="D938" s="1" t="s">
        <v>10</v>
      </c>
      <c r="E938" s="17" t="s">
        <v>1025</v>
      </c>
      <c r="F938" s="17" t="s">
        <v>12</v>
      </c>
      <c r="G938" s="17" t="s">
        <v>929</v>
      </c>
      <c r="I938" s="9"/>
      <c r="J938" s="8"/>
      <c r="K938" s="9"/>
      <c r="L938" s="9"/>
    </row>
    <row r="939" spans="1:12" ht="18" customHeight="1">
      <c r="E939" s="17" t="s">
        <v>1026</v>
      </c>
      <c r="F939" s="17" t="s">
        <v>22</v>
      </c>
      <c r="G939" s="17" t="s">
        <v>929</v>
      </c>
      <c r="I939" s="9"/>
      <c r="J939" s="8"/>
      <c r="K939" s="9"/>
      <c r="L939" s="9"/>
    </row>
    <row r="940" spans="1:12" ht="18" customHeight="1">
      <c r="E940" s="17" t="s">
        <v>1027</v>
      </c>
      <c r="F940" s="17" t="s">
        <v>22</v>
      </c>
      <c r="G940" s="17" t="s">
        <v>1919</v>
      </c>
      <c r="I940" s="9"/>
      <c r="J940" s="8"/>
      <c r="K940" s="9"/>
      <c r="L940" s="9"/>
    </row>
    <row r="941" spans="1:12" ht="18" customHeight="1">
      <c r="E941" s="17" t="s">
        <v>1028</v>
      </c>
      <c r="F941" s="17" t="s">
        <v>22</v>
      </c>
      <c r="G941" s="17" t="s">
        <v>1919</v>
      </c>
      <c r="I941" s="9"/>
      <c r="J941" s="8"/>
      <c r="K941" s="9"/>
      <c r="L941" s="9"/>
    </row>
    <row r="942" spans="1:12" ht="18" customHeight="1">
      <c r="E942" s="17" t="s">
        <v>1029</v>
      </c>
      <c r="F942" s="17" t="s">
        <v>28</v>
      </c>
      <c r="G942" s="17" t="s">
        <v>929</v>
      </c>
      <c r="I942" s="9"/>
      <c r="J942" s="8"/>
      <c r="K942" s="9"/>
      <c r="L942" s="9"/>
    </row>
    <row r="943" spans="1:12" ht="18" customHeight="1">
      <c r="E943" s="17" t="s">
        <v>1030</v>
      </c>
      <c r="F943" s="17" t="s">
        <v>32</v>
      </c>
      <c r="G943" s="17" t="s">
        <v>929</v>
      </c>
      <c r="I943" s="9"/>
      <c r="J943" s="8"/>
      <c r="K943" s="9"/>
      <c r="L943" s="9"/>
    </row>
    <row r="944" spans="1:12" ht="18" customHeight="1">
      <c r="A944" s="16"/>
      <c r="B944" s="15"/>
      <c r="C944" s="15"/>
      <c r="E944" s="17" t="s">
        <v>1031</v>
      </c>
      <c r="F944" s="17" t="s">
        <v>254</v>
      </c>
      <c r="G944" s="17" t="s">
        <v>1426</v>
      </c>
      <c r="H944" s="16"/>
      <c r="I944" s="9"/>
      <c r="J944" s="8"/>
      <c r="K944" s="9"/>
      <c r="L944" s="9"/>
    </row>
    <row r="945" spans="1:12" ht="18" customHeight="1">
      <c r="E945" s="17" t="s">
        <v>1032</v>
      </c>
      <c r="F945" s="17" t="s">
        <v>41</v>
      </c>
      <c r="G945" s="17" t="s">
        <v>929</v>
      </c>
      <c r="I945" s="5"/>
      <c r="J945" s="4"/>
      <c r="K945" s="5"/>
      <c r="L945" s="5"/>
    </row>
    <row r="946" spans="1:12" s="16" customFormat="1" ht="18" customHeight="1">
      <c r="A946" s="2"/>
      <c r="B946" s="3"/>
      <c r="C946" s="3"/>
      <c r="D946" s="1"/>
      <c r="E946" s="17" t="s">
        <v>1033</v>
      </c>
      <c r="F946" s="17" t="s">
        <v>45</v>
      </c>
      <c r="G946" s="17" t="s">
        <v>929</v>
      </c>
      <c r="H946" s="2"/>
      <c r="I946" s="9"/>
      <c r="J946" s="8"/>
      <c r="K946" s="9"/>
      <c r="L946" s="9"/>
    </row>
    <row r="947" spans="1:12" ht="18" customHeight="1">
      <c r="E947" s="17" t="s">
        <v>1034</v>
      </c>
      <c r="F947" s="17" t="s">
        <v>43</v>
      </c>
      <c r="G947" s="17" t="s">
        <v>1919</v>
      </c>
      <c r="I947" s="9"/>
      <c r="J947" s="8"/>
      <c r="K947" s="9"/>
      <c r="L947" s="9"/>
    </row>
    <row r="948" spans="1:12" ht="18" customHeight="1">
      <c r="E948" s="17" t="s">
        <v>1035</v>
      </c>
      <c r="F948" s="17" t="s">
        <v>43</v>
      </c>
      <c r="G948" s="17" t="s">
        <v>1918</v>
      </c>
      <c r="I948" s="9"/>
      <c r="J948" s="8"/>
      <c r="K948" s="9"/>
      <c r="L948" s="9"/>
    </row>
    <row r="949" spans="1:12" ht="18" customHeight="1">
      <c r="E949" s="17" t="s">
        <v>1036</v>
      </c>
      <c r="F949" s="17" t="s">
        <v>47</v>
      </c>
      <c r="G949" s="17" t="s">
        <v>25</v>
      </c>
      <c r="I949" s="9"/>
      <c r="J949" s="8"/>
      <c r="K949" s="9"/>
      <c r="L949" s="9"/>
    </row>
    <row r="950" spans="1:12" ht="18" customHeight="1">
      <c r="E950" s="17" t="s">
        <v>1037</v>
      </c>
      <c r="F950" s="17" t="s">
        <v>49</v>
      </c>
      <c r="G950" s="17" t="s">
        <v>929</v>
      </c>
      <c r="I950" s="9"/>
      <c r="J950" s="8"/>
      <c r="K950" s="9"/>
      <c r="L950" s="9"/>
    </row>
    <row r="951" spans="1:12" ht="18" customHeight="1">
      <c r="E951" s="17" t="s">
        <v>1038</v>
      </c>
      <c r="F951" s="17" t="s">
        <v>51</v>
      </c>
      <c r="G951" s="17" t="s">
        <v>1426</v>
      </c>
      <c r="I951" s="9"/>
      <c r="J951" s="8"/>
      <c r="K951" s="9"/>
      <c r="L951" s="9"/>
    </row>
    <row r="952" spans="1:12" ht="18" customHeight="1">
      <c r="E952" s="17" t="s">
        <v>1039</v>
      </c>
      <c r="F952" s="17" t="s">
        <v>303</v>
      </c>
      <c r="G952" s="17" t="s">
        <v>1426</v>
      </c>
      <c r="I952" s="9"/>
      <c r="J952" s="8"/>
      <c r="K952" s="9"/>
      <c r="L952" s="9"/>
    </row>
    <row r="953" spans="1:12" ht="18" customHeight="1">
      <c r="E953" s="17" t="s">
        <v>1040</v>
      </c>
      <c r="F953" s="17" t="s">
        <v>55</v>
      </c>
      <c r="G953" s="17" t="s">
        <v>1918</v>
      </c>
      <c r="I953" s="9"/>
      <c r="J953" s="8"/>
      <c r="K953" s="9"/>
      <c r="L953" s="9"/>
    </row>
    <row r="954" spans="1:12" ht="18" customHeight="1">
      <c r="E954" s="17" t="s">
        <v>1041</v>
      </c>
      <c r="F954" s="17" t="s">
        <v>57</v>
      </c>
      <c r="G954" s="17" t="s">
        <v>929</v>
      </c>
      <c r="I954" s="9"/>
      <c r="J954" s="8"/>
      <c r="K954" s="9"/>
      <c r="L954" s="9"/>
    </row>
    <row r="955" spans="1:12" ht="18" customHeight="1">
      <c r="E955" s="17" t="s">
        <v>570</v>
      </c>
      <c r="F955" s="17" t="s">
        <v>59</v>
      </c>
      <c r="G955" s="17" t="s">
        <v>25</v>
      </c>
      <c r="I955" s="9"/>
      <c r="J955" s="8"/>
      <c r="K955" s="9"/>
      <c r="L955" s="9"/>
    </row>
    <row r="956" spans="1:12" ht="18" customHeight="1">
      <c r="E956" s="17" t="s">
        <v>1042</v>
      </c>
      <c r="F956" s="17" t="s">
        <v>63</v>
      </c>
      <c r="G956" s="17" t="s">
        <v>929</v>
      </c>
      <c r="I956" s="9"/>
      <c r="J956" s="8"/>
      <c r="K956" s="9"/>
      <c r="L956" s="9"/>
    </row>
    <row r="957" spans="1:12" ht="18" customHeight="1">
      <c r="E957" s="17" t="s">
        <v>1043</v>
      </c>
      <c r="F957" s="17" t="s">
        <v>63</v>
      </c>
      <c r="G957" s="17" t="s">
        <v>23</v>
      </c>
      <c r="I957" s="9"/>
      <c r="J957" s="8"/>
      <c r="K957" s="9"/>
      <c r="L957" s="9"/>
    </row>
    <row r="958" spans="1:12" ht="18" customHeight="1">
      <c r="D958" s="1" t="s">
        <v>65</v>
      </c>
      <c r="E958" s="17" t="s">
        <v>1044</v>
      </c>
      <c r="F958" s="17" t="s">
        <v>22</v>
      </c>
      <c r="G958" s="17" t="s">
        <v>74</v>
      </c>
      <c r="I958" s="9"/>
      <c r="J958" s="8"/>
      <c r="K958" s="9"/>
      <c r="L958" s="9"/>
    </row>
    <row r="959" spans="1:12" ht="18" customHeight="1">
      <c r="E959" s="17" t="s">
        <v>1045</v>
      </c>
      <c r="F959" s="17" t="s">
        <v>22</v>
      </c>
      <c r="G959" s="17" t="s">
        <v>75</v>
      </c>
      <c r="I959" s="9"/>
      <c r="J959" s="8"/>
      <c r="K959" s="9"/>
      <c r="L959" s="9"/>
    </row>
    <row r="960" spans="1:12" ht="18" customHeight="1">
      <c r="E960" s="17" t="s">
        <v>1046</v>
      </c>
      <c r="F960" s="17" t="s">
        <v>28</v>
      </c>
      <c r="G960" s="17" t="s">
        <v>1948</v>
      </c>
      <c r="I960" s="9"/>
      <c r="J960" s="8"/>
      <c r="K960" s="9"/>
      <c r="L960" s="9"/>
    </row>
    <row r="961" spans="1:12" ht="18" customHeight="1">
      <c r="A961" s="16"/>
      <c r="B961" s="15"/>
      <c r="C961" s="15"/>
      <c r="E961" s="17" t="s">
        <v>1047</v>
      </c>
      <c r="F961" s="17" t="s">
        <v>32</v>
      </c>
      <c r="G961" s="17" t="s">
        <v>1922</v>
      </c>
      <c r="H961" s="16"/>
      <c r="I961" s="9"/>
      <c r="J961" s="8"/>
      <c r="K961" s="9"/>
      <c r="L961" s="9"/>
    </row>
    <row r="962" spans="1:12" ht="18" customHeight="1">
      <c r="E962" s="17" t="s">
        <v>1048</v>
      </c>
      <c r="F962" s="17" t="s">
        <v>41</v>
      </c>
      <c r="G962" s="17" t="s">
        <v>1922</v>
      </c>
      <c r="I962" s="9"/>
      <c r="J962" s="8"/>
      <c r="K962" s="9"/>
      <c r="L962" s="9"/>
    </row>
    <row r="963" spans="1:12" s="16" customFormat="1" ht="18" customHeight="1">
      <c r="A963" s="2"/>
      <c r="B963" s="3"/>
      <c r="C963" s="3"/>
      <c r="D963" s="1"/>
      <c r="E963" s="17" t="s">
        <v>992</v>
      </c>
      <c r="F963" s="17" t="s">
        <v>43</v>
      </c>
      <c r="G963" s="17" t="s">
        <v>1924</v>
      </c>
      <c r="H963" s="2"/>
      <c r="I963" s="14"/>
      <c r="J963" s="13"/>
      <c r="K963" s="14"/>
      <c r="L963" s="14"/>
    </row>
    <row r="964" spans="1:12" ht="18" customHeight="1">
      <c r="A964" s="16"/>
      <c r="B964" s="15"/>
      <c r="C964" s="15"/>
      <c r="E964" s="6" t="s">
        <v>1049</v>
      </c>
      <c r="F964" s="7" t="s">
        <v>117</v>
      </c>
      <c r="G964" s="7" t="s">
        <v>1922</v>
      </c>
      <c r="H964" s="16"/>
      <c r="I964" s="9"/>
      <c r="J964" s="8"/>
      <c r="K964" s="9"/>
      <c r="L964" s="9"/>
    </row>
    <row r="965" spans="1:12" ht="18" customHeight="1">
      <c r="E965" s="17" t="s">
        <v>1050</v>
      </c>
      <c r="F965" s="17" t="s">
        <v>120</v>
      </c>
      <c r="G965" s="17" t="s">
        <v>1924</v>
      </c>
      <c r="I965" s="9"/>
      <c r="J965" s="8"/>
      <c r="K965" s="9"/>
      <c r="L965" s="9"/>
    </row>
    <row r="966" spans="1:12" s="16" customFormat="1" ht="18" customHeight="1">
      <c r="A966" s="2"/>
      <c r="B966" s="3"/>
      <c r="C966" s="3"/>
      <c r="D966" s="1"/>
      <c r="E966" s="17" t="s">
        <v>1051</v>
      </c>
      <c r="F966" s="17" t="s">
        <v>47</v>
      </c>
      <c r="G966" s="17" t="s">
        <v>1921</v>
      </c>
      <c r="H966" s="2"/>
      <c r="I966" s="14"/>
      <c r="J966" s="13"/>
      <c r="K966" s="14"/>
      <c r="L966" s="14"/>
    </row>
    <row r="967" spans="1:12" ht="18" customHeight="1">
      <c r="E967" s="17" t="s">
        <v>1052</v>
      </c>
      <c r="F967" s="17" t="s">
        <v>49</v>
      </c>
      <c r="G967" s="17" t="s">
        <v>1921</v>
      </c>
      <c r="I967" s="9"/>
      <c r="J967" s="8"/>
      <c r="K967" s="9"/>
      <c r="L967" s="9"/>
    </row>
    <row r="968" spans="1:12" ht="18" customHeight="1">
      <c r="E968" s="17" t="s">
        <v>1053</v>
      </c>
      <c r="F968" s="17" t="s">
        <v>51</v>
      </c>
      <c r="G968" s="17" t="s">
        <v>1921</v>
      </c>
      <c r="I968" s="9"/>
      <c r="J968" s="8"/>
      <c r="K968" s="9"/>
      <c r="L968" s="9"/>
    </row>
    <row r="969" spans="1:12" ht="18" customHeight="1">
      <c r="E969" s="17" t="s">
        <v>1054</v>
      </c>
      <c r="F969" s="17" t="s">
        <v>55</v>
      </c>
      <c r="G969" s="17" t="s">
        <v>1921</v>
      </c>
      <c r="I969" s="9"/>
      <c r="J969" s="8"/>
      <c r="K969" s="9"/>
      <c r="L969" s="9"/>
    </row>
    <row r="970" spans="1:12" ht="18" customHeight="1">
      <c r="E970" s="17" t="s">
        <v>1055</v>
      </c>
      <c r="F970" s="17" t="s">
        <v>57</v>
      </c>
      <c r="G970" s="17" t="s">
        <v>1921</v>
      </c>
      <c r="I970" s="9"/>
      <c r="J970" s="8"/>
      <c r="K970" s="9"/>
      <c r="L970" s="9"/>
    </row>
    <row r="971" spans="1:12" ht="18" customHeight="1">
      <c r="E971" s="17" t="s">
        <v>1056</v>
      </c>
      <c r="F971" s="17" t="s">
        <v>63</v>
      </c>
      <c r="G971" s="17" t="s">
        <v>1922</v>
      </c>
      <c r="I971" s="9"/>
      <c r="J971" s="8"/>
      <c r="K971" s="9"/>
      <c r="L971" s="9"/>
    </row>
    <row r="972" spans="1:12" ht="18" customHeight="1">
      <c r="C972" s="3" t="s">
        <v>1057</v>
      </c>
      <c r="D972" s="1" t="s">
        <v>10</v>
      </c>
      <c r="E972" s="6" t="s">
        <v>1058</v>
      </c>
      <c r="F972" s="7" t="s">
        <v>12</v>
      </c>
      <c r="G972" s="7" t="s">
        <v>1919</v>
      </c>
      <c r="I972" s="9"/>
      <c r="J972" s="8"/>
      <c r="K972" s="9"/>
      <c r="L972" s="9"/>
    </row>
    <row r="973" spans="1:12" ht="18" customHeight="1">
      <c r="E973" s="6" t="s">
        <v>599</v>
      </c>
      <c r="F973" s="7" t="s">
        <v>12</v>
      </c>
      <c r="G973" s="7" t="s">
        <v>929</v>
      </c>
      <c r="I973" s="9"/>
      <c r="J973" s="8"/>
      <c r="K973" s="9"/>
      <c r="L973" s="9"/>
    </row>
    <row r="974" spans="1:12" ht="18" customHeight="1">
      <c r="E974" s="6" t="s">
        <v>1059</v>
      </c>
      <c r="F974" s="7" t="s">
        <v>20</v>
      </c>
      <c r="G974" s="7" t="s">
        <v>1938</v>
      </c>
      <c r="I974" s="9"/>
      <c r="J974" s="8"/>
      <c r="K974" s="9"/>
      <c r="L974" s="9"/>
    </row>
    <row r="975" spans="1:12" ht="18" customHeight="1">
      <c r="E975" s="6" t="s">
        <v>1060</v>
      </c>
      <c r="F975" s="7" t="s">
        <v>22</v>
      </c>
      <c r="G975" s="7" t="s">
        <v>25</v>
      </c>
      <c r="I975" s="9"/>
      <c r="J975" s="8"/>
      <c r="K975" s="9"/>
      <c r="L975" s="9"/>
    </row>
    <row r="976" spans="1:12" ht="18" customHeight="1">
      <c r="A976" s="16"/>
      <c r="C976" s="16"/>
      <c r="D976" s="16"/>
      <c r="E976" s="6" t="s">
        <v>1061</v>
      </c>
      <c r="F976" s="7" t="s">
        <v>72</v>
      </c>
      <c r="G976" s="7" t="s">
        <v>1426</v>
      </c>
      <c r="H976" s="16"/>
      <c r="I976" s="9"/>
      <c r="J976" s="8"/>
      <c r="K976" s="9"/>
      <c r="L976" s="9"/>
    </row>
    <row r="977" spans="1:12" ht="18" customHeight="1">
      <c r="E977" s="6" t="s">
        <v>1062</v>
      </c>
      <c r="F977" s="7" t="s">
        <v>28</v>
      </c>
      <c r="G977" s="7" t="s">
        <v>929</v>
      </c>
      <c r="I977" s="9"/>
      <c r="J977" s="8"/>
      <c r="K977" s="9"/>
      <c r="L977" s="9"/>
    </row>
    <row r="978" spans="1:12" s="16" customFormat="1" ht="18" customHeight="1">
      <c r="A978" s="2"/>
      <c r="B978" s="3"/>
      <c r="C978" s="3"/>
      <c r="D978" s="1"/>
      <c r="E978" s="6" t="s">
        <v>1063</v>
      </c>
      <c r="F978" s="7" t="s">
        <v>32</v>
      </c>
      <c r="G978" s="7" t="s">
        <v>1919</v>
      </c>
      <c r="H978" s="2"/>
      <c r="I978" s="5"/>
      <c r="J978" s="4"/>
      <c r="K978" s="5"/>
      <c r="L978" s="5"/>
    </row>
    <row r="979" spans="1:12" ht="18" customHeight="1">
      <c r="E979" s="6" t="s">
        <v>1064</v>
      </c>
      <c r="F979" s="7" t="s">
        <v>681</v>
      </c>
      <c r="G979" s="7" t="s">
        <v>929</v>
      </c>
      <c r="I979" s="9"/>
      <c r="J979" s="8"/>
      <c r="K979" s="9"/>
      <c r="L979" s="9"/>
    </row>
    <row r="980" spans="1:12" ht="18" customHeight="1">
      <c r="E980" s="6" t="s">
        <v>1065</v>
      </c>
      <c r="F980" s="7" t="s">
        <v>41</v>
      </c>
      <c r="G980" s="7" t="s">
        <v>929</v>
      </c>
      <c r="I980" s="5"/>
      <c r="J980" s="4"/>
      <c r="K980" s="5"/>
      <c r="L980" s="5"/>
    </row>
    <row r="981" spans="1:12" ht="18" customHeight="1">
      <c r="B981" s="2"/>
      <c r="C981" s="2"/>
      <c r="E981" s="6" t="s">
        <v>1066</v>
      </c>
      <c r="F981" s="7" t="s">
        <v>120</v>
      </c>
      <c r="G981" s="7" t="s">
        <v>929</v>
      </c>
      <c r="I981" s="9"/>
      <c r="J981" s="8"/>
      <c r="K981" s="9"/>
      <c r="L981" s="9"/>
    </row>
    <row r="982" spans="1:12" ht="18" customHeight="1">
      <c r="B982" s="2"/>
      <c r="C982" s="2"/>
      <c r="E982" s="6" t="s">
        <v>1067</v>
      </c>
      <c r="F982" s="7" t="s">
        <v>264</v>
      </c>
      <c r="G982" s="7" t="s">
        <v>1946</v>
      </c>
      <c r="I982" s="9"/>
      <c r="J982" s="8"/>
      <c r="K982" s="9"/>
      <c r="L982" s="9"/>
    </row>
    <row r="983" spans="1:12" ht="18" customHeight="1">
      <c r="E983" s="6" t="s">
        <v>1068</v>
      </c>
      <c r="F983" s="7" t="s">
        <v>47</v>
      </c>
      <c r="G983" s="7" t="s">
        <v>1919</v>
      </c>
      <c r="I983" s="9"/>
      <c r="J983" s="8"/>
      <c r="K983" s="9"/>
      <c r="L983" s="9"/>
    </row>
    <row r="984" spans="1:12" ht="18" customHeight="1">
      <c r="E984" s="6" t="s">
        <v>1069</v>
      </c>
      <c r="F984" s="7" t="s">
        <v>49</v>
      </c>
      <c r="G984" s="7" t="s">
        <v>1919</v>
      </c>
      <c r="I984" s="9"/>
      <c r="J984" s="8"/>
      <c r="K984" s="9"/>
      <c r="L984" s="9"/>
    </row>
    <row r="985" spans="1:12" ht="18" customHeight="1">
      <c r="E985" s="6" t="s">
        <v>1070</v>
      </c>
      <c r="F985" s="7" t="s">
        <v>51</v>
      </c>
      <c r="G985" s="7" t="s">
        <v>1426</v>
      </c>
      <c r="I985" s="9"/>
      <c r="J985" s="8"/>
      <c r="K985" s="9"/>
      <c r="L985" s="9"/>
    </row>
    <row r="986" spans="1:12" ht="18" customHeight="1">
      <c r="E986" s="6" t="s">
        <v>30</v>
      </c>
      <c r="F986" s="7" t="s">
        <v>57</v>
      </c>
      <c r="G986" s="7" t="s">
        <v>929</v>
      </c>
      <c r="I986" s="9"/>
      <c r="J986" s="8"/>
      <c r="K986" s="9"/>
      <c r="L986" s="9"/>
    </row>
    <row r="987" spans="1:12" ht="18" customHeight="1">
      <c r="E987" s="6" t="s">
        <v>1071</v>
      </c>
      <c r="F987" s="7" t="s">
        <v>59</v>
      </c>
      <c r="G987" s="7" t="s">
        <v>23</v>
      </c>
      <c r="I987" s="9"/>
      <c r="J987" s="8"/>
      <c r="K987" s="9"/>
      <c r="L987" s="9"/>
    </row>
    <row r="988" spans="1:12" ht="18" customHeight="1">
      <c r="E988" s="6" t="s">
        <v>1072</v>
      </c>
      <c r="F988" s="7" t="s">
        <v>90</v>
      </c>
      <c r="G988" s="7" t="s">
        <v>1919</v>
      </c>
      <c r="I988" s="9"/>
      <c r="J988" s="8"/>
      <c r="K988" s="9"/>
      <c r="L988" s="9"/>
    </row>
    <row r="989" spans="1:12" ht="18" customHeight="1">
      <c r="B989" s="2"/>
      <c r="C989" s="2"/>
      <c r="E989" s="6" t="s">
        <v>1073</v>
      </c>
      <c r="F989" s="7" t="s">
        <v>63</v>
      </c>
      <c r="G989" s="7" t="s">
        <v>929</v>
      </c>
      <c r="I989" s="9"/>
      <c r="J989" s="8"/>
      <c r="K989" s="9"/>
      <c r="L989" s="9"/>
    </row>
    <row r="990" spans="1:12" ht="18" customHeight="1">
      <c r="E990" s="6" t="s">
        <v>1074</v>
      </c>
      <c r="F990" s="7" t="s">
        <v>1912</v>
      </c>
      <c r="G990" s="7" t="s">
        <v>1426</v>
      </c>
      <c r="I990" s="9"/>
      <c r="J990" s="8"/>
      <c r="K990" s="9"/>
      <c r="L990" s="9"/>
    </row>
    <row r="991" spans="1:12" ht="18" customHeight="1">
      <c r="D991" s="1" t="s">
        <v>65</v>
      </c>
      <c r="E991" s="6" t="s">
        <v>1075</v>
      </c>
      <c r="F991" s="7" t="s">
        <v>20</v>
      </c>
      <c r="G991" s="7" t="s">
        <v>1922</v>
      </c>
      <c r="I991" s="9"/>
      <c r="J991" s="8"/>
      <c r="K991" s="9"/>
      <c r="L991" s="9"/>
    </row>
    <row r="992" spans="1:12" ht="18" customHeight="1">
      <c r="E992" s="6" t="s">
        <v>1076</v>
      </c>
      <c r="F992" s="7" t="s">
        <v>22</v>
      </c>
      <c r="G992" s="7" t="s">
        <v>69</v>
      </c>
      <c r="I992" s="9"/>
      <c r="J992" s="8"/>
      <c r="K992" s="9"/>
      <c r="L992" s="9"/>
    </row>
    <row r="993" spans="1:12" ht="18" customHeight="1">
      <c r="E993" s="6" t="s">
        <v>1077</v>
      </c>
      <c r="F993" s="7" t="s">
        <v>72</v>
      </c>
      <c r="G993" s="7" t="s">
        <v>1921</v>
      </c>
    </row>
    <row r="994" spans="1:12" ht="18" customHeight="1">
      <c r="E994" s="6" t="s">
        <v>1078</v>
      </c>
      <c r="F994" s="7" t="s">
        <v>28</v>
      </c>
      <c r="G994" s="7" t="s">
        <v>1922</v>
      </c>
    </row>
    <row r="995" spans="1:12" ht="18" customHeight="1">
      <c r="E995" s="6" t="s">
        <v>1079</v>
      </c>
      <c r="F995" s="7" t="s">
        <v>32</v>
      </c>
      <c r="G995" s="7" t="s">
        <v>1921</v>
      </c>
      <c r="I995" s="9"/>
      <c r="J995" s="8"/>
      <c r="K995" s="9"/>
      <c r="L995" s="9"/>
    </row>
    <row r="996" spans="1:12" ht="18" customHeight="1">
      <c r="E996" s="6" t="s">
        <v>1080</v>
      </c>
      <c r="F996" s="7" t="s">
        <v>41</v>
      </c>
      <c r="G996" s="7" t="s">
        <v>1922</v>
      </c>
      <c r="I996" s="9"/>
      <c r="J996" s="8"/>
      <c r="K996" s="9"/>
      <c r="L996" s="9"/>
    </row>
    <row r="997" spans="1:12" ht="18" customHeight="1">
      <c r="A997" s="1"/>
      <c r="B997" s="10"/>
      <c r="C997" s="10"/>
      <c r="E997" s="6" t="s">
        <v>1081</v>
      </c>
      <c r="F997" s="7" t="s">
        <v>47</v>
      </c>
      <c r="G997" s="7" t="s">
        <v>69</v>
      </c>
      <c r="H997" s="1"/>
      <c r="I997" s="5"/>
      <c r="J997" s="4"/>
      <c r="K997" s="5"/>
      <c r="L997" s="5"/>
    </row>
    <row r="998" spans="1:12" ht="18" customHeight="1">
      <c r="E998" s="6" t="s">
        <v>1082</v>
      </c>
      <c r="F998" s="7" t="s">
        <v>49</v>
      </c>
      <c r="G998" s="7" t="s">
        <v>1924</v>
      </c>
      <c r="I998" s="9"/>
      <c r="J998" s="8"/>
      <c r="K998" s="9"/>
      <c r="L998" s="9"/>
    </row>
    <row r="999" spans="1:12" s="1" customFormat="1" ht="18" customHeight="1">
      <c r="A999" s="2"/>
      <c r="B999" s="3"/>
      <c r="C999" s="3"/>
      <c r="E999" s="6" t="s">
        <v>1083</v>
      </c>
      <c r="F999" s="7" t="s">
        <v>51</v>
      </c>
      <c r="G999" s="7" t="s">
        <v>1921</v>
      </c>
      <c r="H999" s="2"/>
      <c r="I999" s="9"/>
      <c r="J999" s="8"/>
      <c r="K999" s="9"/>
      <c r="L999" s="9"/>
    </row>
    <row r="1000" spans="1:12" ht="18" customHeight="1">
      <c r="E1000" s="6" t="s">
        <v>1084</v>
      </c>
      <c r="F1000" s="7" t="s">
        <v>57</v>
      </c>
      <c r="G1000" s="7" t="s">
        <v>1921</v>
      </c>
      <c r="I1000" s="9"/>
      <c r="J1000" s="8"/>
      <c r="K1000" s="9"/>
      <c r="L1000" s="9"/>
    </row>
    <row r="1001" spans="1:12" ht="18" customHeight="1">
      <c r="E1001" s="6" t="s">
        <v>1085</v>
      </c>
      <c r="F1001" s="7" t="s">
        <v>63</v>
      </c>
      <c r="G1001" s="7" t="s">
        <v>1921</v>
      </c>
      <c r="I1001" s="9"/>
      <c r="J1001" s="8"/>
      <c r="K1001" s="9"/>
      <c r="L1001" s="9"/>
    </row>
    <row r="1002" spans="1:12" ht="18" customHeight="1">
      <c r="C1002" s="3" t="s">
        <v>1086</v>
      </c>
      <c r="D1002" s="1" t="s">
        <v>10</v>
      </c>
      <c r="E1002" s="6" t="s">
        <v>1087</v>
      </c>
      <c r="F1002" s="7" t="s">
        <v>12</v>
      </c>
      <c r="G1002" s="7" t="s">
        <v>929</v>
      </c>
      <c r="I1002" s="9"/>
      <c r="J1002" s="8"/>
      <c r="K1002" s="9"/>
      <c r="L1002" s="9"/>
    </row>
    <row r="1003" spans="1:12" ht="18" customHeight="1">
      <c r="E1003" s="6" t="s">
        <v>1088</v>
      </c>
      <c r="F1003" s="7" t="s">
        <v>22</v>
      </c>
      <c r="G1003" s="7" t="s">
        <v>23</v>
      </c>
      <c r="I1003" s="9"/>
      <c r="J1003" s="8"/>
      <c r="K1003" s="9"/>
      <c r="L1003" s="9"/>
    </row>
    <row r="1004" spans="1:12" ht="18" customHeight="1">
      <c r="E1004" s="6" t="s">
        <v>1089</v>
      </c>
      <c r="F1004" s="7" t="s">
        <v>22</v>
      </c>
      <c r="G1004" s="7" t="s">
        <v>23</v>
      </c>
      <c r="I1004" s="9"/>
      <c r="J1004" s="8"/>
      <c r="K1004" s="9"/>
      <c r="L1004" s="9"/>
    </row>
    <row r="1005" spans="1:12" ht="18" customHeight="1">
      <c r="E1005" s="6" t="s">
        <v>1090</v>
      </c>
      <c r="F1005" s="7" t="s">
        <v>72</v>
      </c>
      <c r="G1005" s="7" t="s">
        <v>23</v>
      </c>
      <c r="I1005" s="9"/>
      <c r="J1005" s="8"/>
      <c r="K1005" s="9"/>
      <c r="L1005" s="9"/>
    </row>
    <row r="1006" spans="1:12" ht="18" customHeight="1">
      <c r="E1006" s="6" t="s">
        <v>1091</v>
      </c>
      <c r="F1006" s="7" t="s">
        <v>72</v>
      </c>
      <c r="G1006" s="7" t="s">
        <v>1426</v>
      </c>
      <c r="I1006" s="9"/>
      <c r="J1006" s="8"/>
      <c r="K1006" s="9"/>
      <c r="L1006" s="9"/>
    </row>
    <row r="1007" spans="1:12" ht="18" customHeight="1">
      <c r="E1007" s="6" t="s">
        <v>1092</v>
      </c>
      <c r="F1007" s="7" t="s">
        <v>28</v>
      </c>
      <c r="G1007" s="7" t="s">
        <v>1919</v>
      </c>
      <c r="I1007" s="9"/>
      <c r="J1007" s="8"/>
      <c r="K1007" s="9"/>
      <c r="L1007" s="9"/>
    </row>
    <row r="1008" spans="1:12" ht="18" customHeight="1">
      <c r="C1008" s="11"/>
      <c r="E1008" s="6" t="s">
        <v>1093</v>
      </c>
      <c r="F1008" s="7" t="s">
        <v>32</v>
      </c>
      <c r="G1008" s="7" t="s">
        <v>929</v>
      </c>
      <c r="I1008" s="9"/>
      <c r="J1008" s="8"/>
      <c r="K1008" s="9"/>
      <c r="L1008" s="9"/>
    </row>
    <row r="1009" spans="1:12" ht="18" customHeight="1">
      <c r="C1009" s="11"/>
      <c r="E1009" s="6" t="s">
        <v>1094</v>
      </c>
      <c r="F1009" s="7" t="s">
        <v>32</v>
      </c>
      <c r="G1009" s="7" t="s">
        <v>929</v>
      </c>
      <c r="I1009" s="9"/>
      <c r="J1009" s="8"/>
      <c r="K1009" s="9"/>
      <c r="L1009" s="9"/>
    </row>
    <row r="1010" spans="1:12" ht="18" customHeight="1">
      <c r="E1010" s="6" t="s">
        <v>1095</v>
      </c>
      <c r="F1010" s="7" t="s">
        <v>34</v>
      </c>
      <c r="G1010" s="7" t="s">
        <v>929</v>
      </c>
      <c r="I1010" s="9"/>
      <c r="J1010" s="8"/>
      <c r="K1010" s="9"/>
      <c r="L1010" s="9"/>
    </row>
    <row r="1011" spans="1:12" ht="18" customHeight="1">
      <c r="C1011" s="11"/>
      <c r="E1011" s="6" t="s">
        <v>1096</v>
      </c>
      <c r="F1011" s="7" t="s">
        <v>107</v>
      </c>
      <c r="G1011" s="7" t="s">
        <v>929</v>
      </c>
      <c r="I1011" s="9"/>
      <c r="J1011" s="8"/>
      <c r="K1011" s="9"/>
      <c r="L1011" s="9"/>
    </row>
    <row r="1012" spans="1:12" ht="18" customHeight="1">
      <c r="A1012" s="16"/>
      <c r="B1012" s="15"/>
      <c r="C1012" s="15"/>
      <c r="E1012" s="6" t="s">
        <v>1097</v>
      </c>
      <c r="F1012" s="7" t="s">
        <v>41</v>
      </c>
      <c r="G1012" s="7" t="s">
        <v>929</v>
      </c>
      <c r="H1012" s="16"/>
      <c r="I1012" s="9"/>
      <c r="J1012" s="8"/>
      <c r="K1012" s="9"/>
      <c r="L1012" s="9"/>
    </row>
    <row r="1013" spans="1:12" ht="18" customHeight="1">
      <c r="E1013" s="6" t="s">
        <v>1098</v>
      </c>
      <c r="F1013" s="7" t="s">
        <v>120</v>
      </c>
      <c r="G1013" s="7" t="s">
        <v>929</v>
      </c>
      <c r="I1013" s="5"/>
      <c r="J1013" s="4"/>
      <c r="K1013" s="5"/>
      <c r="L1013" s="5"/>
    </row>
    <row r="1014" spans="1:12" s="16" customFormat="1" ht="18" customHeight="1">
      <c r="A1014" s="2"/>
      <c r="B1014" s="3"/>
      <c r="C1014" s="3"/>
      <c r="D1014" s="1"/>
      <c r="E1014" s="6" t="s">
        <v>1099</v>
      </c>
      <c r="F1014" s="7" t="s">
        <v>45</v>
      </c>
      <c r="G1014" s="7" t="s">
        <v>929</v>
      </c>
      <c r="H1014" s="2"/>
      <c r="I1014" s="9"/>
      <c r="J1014" s="8"/>
      <c r="K1014" s="9"/>
      <c r="L1014" s="9"/>
    </row>
    <row r="1015" spans="1:12" ht="18" customHeight="1">
      <c r="E1015" s="6" t="s">
        <v>1100</v>
      </c>
      <c r="F1015" s="7" t="s">
        <v>47</v>
      </c>
      <c r="G1015" s="7" t="s">
        <v>1918</v>
      </c>
      <c r="I1015" s="9"/>
      <c r="J1015" s="8"/>
      <c r="K1015" s="9"/>
      <c r="L1015" s="9"/>
    </row>
    <row r="1016" spans="1:12" ht="18" customHeight="1">
      <c r="A1016" s="16"/>
      <c r="B1016" s="15"/>
      <c r="C1016" s="15"/>
      <c r="E1016" s="6" t="s">
        <v>1101</v>
      </c>
      <c r="F1016" s="7" t="s">
        <v>49</v>
      </c>
      <c r="G1016" s="7" t="s">
        <v>929</v>
      </c>
      <c r="H1016" s="16"/>
      <c r="I1016" s="9"/>
      <c r="J1016" s="8"/>
      <c r="K1016" s="9"/>
      <c r="L1016" s="9"/>
    </row>
    <row r="1017" spans="1:12" ht="18" customHeight="1">
      <c r="E1017" s="6" t="s">
        <v>1102</v>
      </c>
      <c r="F1017" s="7" t="s">
        <v>51</v>
      </c>
      <c r="G1017" s="7" t="s">
        <v>1426</v>
      </c>
      <c r="I1017" s="9"/>
      <c r="J1017" s="8"/>
      <c r="K1017" s="9"/>
      <c r="L1017" s="9"/>
    </row>
    <row r="1018" spans="1:12" s="16" customFormat="1" ht="18" customHeight="1">
      <c r="A1018" s="2"/>
      <c r="B1018" s="3"/>
      <c r="C1018" s="3"/>
      <c r="D1018" s="1"/>
      <c r="E1018" s="6" t="s">
        <v>1103</v>
      </c>
      <c r="F1018" s="7" t="s">
        <v>55</v>
      </c>
      <c r="G1018" s="7" t="s">
        <v>929</v>
      </c>
      <c r="H1018" s="2"/>
      <c r="I1018" s="9"/>
      <c r="J1018" s="8"/>
      <c r="K1018" s="9"/>
      <c r="L1018" s="9"/>
    </row>
    <row r="1019" spans="1:12" ht="18" customHeight="1">
      <c r="A1019" s="1"/>
      <c r="B1019" s="10"/>
      <c r="C1019" s="10"/>
      <c r="E1019" s="6" t="s">
        <v>1104</v>
      </c>
      <c r="F1019" s="7" t="s">
        <v>57</v>
      </c>
      <c r="G1019" s="7" t="s">
        <v>1917</v>
      </c>
      <c r="H1019" s="1"/>
      <c r="I1019" s="9"/>
      <c r="J1019" s="8"/>
      <c r="K1019" s="9"/>
      <c r="L1019" s="9"/>
    </row>
    <row r="1020" spans="1:12" ht="18" customHeight="1">
      <c r="A1020" s="16"/>
      <c r="B1020" s="15"/>
      <c r="C1020" s="15"/>
      <c r="E1020" s="6" t="s">
        <v>1105</v>
      </c>
      <c r="F1020" s="7" t="s">
        <v>59</v>
      </c>
      <c r="G1020" s="7" t="s">
        <v>1947</v>
      </c>
      <c r="H1020" s="16"/>
      <c r="I1020" s="9"/>
      <c r="J1020" s="8"/>
      <c r="K1020" s="9"/>
      <c r="L1020" s="9"/>
    </row>
    <row r="1021" spans="1:12" s="1" customFormat="1" ht="18" customHeight="1">
      <c r="A1021" s="2"/>
      <c r="B1021" s="3"/>
      <c r="C1021" s="3"/>
      <c r="E1021" s="6" t="s">
        <v>1106</v>
      </c>
      <c r="F1021" s="7" t="s">
        <v>90</v>
      </c>
      <c r="G1021" s="7" t="s">
        <v>1919</v>
      </c>
      <c r="H1021" s="2"/>
      <c r="I1021" s="9"/>
      <c r="J1021" s="8"/>
      <c r="K1021" s="9"/>
      <c r="L1021" s="9"/>
    </row>
    <row r="1022" spans="1:12" s="16" customFormat="1" ht="18" customHeight="1">
      <c r="A1022" s="2"/>
      <c r="B1022" s="3"/>
      <c r="C1022" s="3"/>
      <c r="D1022" s="1"/>
      <c r="E1022" s="6" t="s">
        <v>1107</v>
      </c>
      <c r="F1022" s="7" t="s">
        <v>63</v>
      </c>
      <c r="G1022" s="7" t="s">
        <v>929</v>
      </c>
      <c r="H1022" s="2"/>
      <c r="I1022" s="9"/>
      <c r="J1022" s="8"/>
      <c r="K1022" s="9"/>
      <c r="L1022" s="9"/>
    </row>
    <row r="1023" spans="1:12" ht="18" customHeight="1">
      <c r="E1023" s="6" t="s">
        <v>1108</v>
      </c>
      <c r="F1023" s="7" t="s">
        <v>63</v>
      </c>
      <c r="G1023" s="7" t="s">
        <v>25</v>
      </c>
      <c r="I1023" s="9"/>
      <c r="J1023" s="8"/>
      <c r="K1023" s="9"/>
      <c r="L1023" s="9"/>
    </row>
    <row r="1024" spans="1:12" ht="18" customHeight="1">
      <c r="D1024" s="1" t="s">
        <v>65</v>
      </c>
      <c r="E1024" s="17" t="s">
        <v>1109</v>
      </c>
      <c r="F1024" s="17" t="s">
        <v>72</v>
      </c>
      <c r="G1024" s="17" t="s">
        <v>1930</v>
      </c>
      <c r="I1024" s="9"/>
      <c r="J1024" s="8"/>
      <c r="K1024" s="9"/>
      <c r="L1024" s="9"/>
    </row>
    <row r="1025" spans="1:12" ht="18" customHeight="1">
      <c r="E1025" s="17" t="s">
        <v>1110</v>
      </c>
      <c r="F1025" s="17" t="s">
        <v>22</v>
      </c>
      <c r="G1025" s="17" t="s">
        <v>74</v>
      </c>
      <c r="I1025" s="9"/>
      <c r="J1025" s="8"/>
      <c r="K1025" s="9"/>
      <c r="L1025" s="9"/>
    </row>
    <row r="1026" spans="1:12" ht="18" customHeight="1">
      <c r="C1026" s="11"/>
      <c r="E1026" s="17" t="s">
        <v>1111</v>
      </c>
      <c r="F1026" s="17" t="s">
        <v>22</v>
      </c>
      <c r="G1026" s="17" t="s">
        <v>334</v>
      </c>
      <c r="I1026" s="9"/>
      <c r="J1026" s="8"/>
      <c r="K1026" s="9"/>
      <c r="L1026" s="9"/>
    </row>
    <row r="1027" spans="1:12" ht="18" customHeight="1">
      <c r="C1027" s="11"/>
      <c r="E1027" s="17" t="s">
        <v>1112</v>
      </c>
      <c r="F1027" s="17" t="s">
        <v>28</v>
      </c>
      <c r="G1027" s="17" t="s">
        <v>1922</v>
      </c>
      <c r="I1027" s="9"/>
      <c r="J1027" s="8"/>
      <c r="K1027" s="9"/>
      <c r="L1027" s="9"/>
    </row>
    <row r="1028" spans="1:12" ht="18" customHeight="1">
      <c r="E1028" s="17" t="s">
        <v>1113</v>
      </c>
      <c r="F1028" s="17" t="s">
        <v>32</v>
      </c>
      <c r="G1028" s="17" t="s">
        <v>1921</v>
      </c>
      <c r="I1028" s="9"/>
      <c r="J1028" s="8"/>
      <c r="K1028" s="9"/>
      <c r="L1028" s="9"/>
    </row>
    <row r="1029" spans="1:12" ht="18" customHeight="1">
      <c r="C1029" s="11"/>
      <c r="E1029" s="17" t="s">
        <v>1114</v>
      </c>
      <c r="F1029" s="17" t="s">
        <v>41</v>
      </c>
      <c r="G1029" s="17" t="s">
        <v>1922</v>
      </c>
      <c r="I1029" s="9"/>
      <c r="J1029" s="8"/>
      <c r="K1029" s="9"/>
      <c r="L1029" s="9"/>
    </row>
    <row r="1030" spans="1:12" ht="18" customHeight="1">
      <c r="E1030" s="17" t="s">
        <v>1115</v>
      </c>
      <c r="F1030" s="17" t="s">
        <v>47</v>
      </c>
      <c r="G1030" s="17" t="s">
        <v>1921</v>
      </c>
      <c r="I1030" s="9"/>
      <c r="J1030" s="8"/>
      <c r="K1030" s="9"/>
      <c r="L1030" s="9"/>
    </row>
    <row r="1031" spans="1:12" ht="18" customHeight="1">
      <c r="E1031" s="17" t="s">
        <v>1116</v>
      </c>
      <c r="F1031" s="17" t="s">
        <v>51</v>
      </c>
      <c r="G1031" s="17" t="s">
        <v>1921</v>
      </c>
      <c r="I1031" s="9"/>
      <c r="J1031" s="8"/>
      <c r="K1031" s="9"/>
      <c r="L1031" s="9"/>
    </row>
    <row r="1032" spans="1:12" ht="18" customHeight="1">
      <c r="E1032" s="17" t="s">
        <v>1117</v>
      </c>
      <c r="F1032" s="17" t="s">
        <v>57</v>
      </c>
      <c r="G1032" s="17" t="s">
        <v>74</v>
      </c>
      <c r="I1032" s="9"/>
      <c r="J1032" s="8"/>
      <c r="K1032" s="9"/>
      <c r="L1032" s="9"/>
    </row>
    <row r="1033" spans="1:12" ht="18" customHeight="1">
      <c r="E1033" s="17" t="s">
        <v>1118</v>
      </c>
      <c r="F1033" s="17" t="s">
        <v>63</v>
      </c>
      <c r="G1033" s="17" t="s">
        <v>1921</v>
      </c>
      <c r="I1033" s="9"/>
      <c r="J1033" s="8"/>
      <c r="K1033" s="9"/>
      <c r="L1033" s="9"/>
    </row>
    <row r="1034" spans="1:12" ht="18" customHeight="1">
      <c r="A1034" s="1"/>
      <c r="B1034" s="10"/>
      <c r="C1034" s="11" t="s">
        <v>1119</v>
      </c>
      <c r="D1034" s="1" t="s">
        <v>10</v>
      </c>
      <c r="E1034" s="17" t="s">
        <v>1120</v>
      </c>
      <c r="F1034" s="17" t="s">
        <v>12</v>
      </c>
      <c r="G1034" s="17" t="s">
        <v>929</v>
      </c>
      <c r="H1034" s="1"/>
      <c r="I1034" s="9"/>
      <c r="J1034" s="8"/>
      <c r="K1034" s="9"/>
      <c r="L1034" s="9"/>
    </row>
    <row r="1035" spans="1:12" ht="18" customHeight="1">
      <c r="C1035" s="11"/>
      <c r="E1035" s="17" t="s">
        <v>1121</v>
      </c>
      <c r="F1035" s="17" t="s">
        <v>22</v>
      </c>
      <c r="G1035" s="17" t="s">
        <v>23</v>
      </c>
      <c r="I1035" s="9"/>
      <c r="J1035" s="8"/>
      <c r="K1035" s="9"/>
      <c r="L1035" s="9"/>
    </row>
    <row r="1036" spans="1:12" s="1" customFormat="1" ht="18" customHeight="1">
      <c r="A1036" s="2"/>
      <c r="B1036" s="3"/>
      <c r="C1036" s="3"/>
      <c r="E1036" s="17" t="s">
        <v>1122</v>
      </c>
      <c r="F1036" s="17" t="s">
        <v>22</v>
      </c>
      <c r="G1036" s="17" t="s">
        <v>25</v>
      </c>
      <c r="H1036" s="2"/>
      <c r="I1036" s="9"/>
      <c r="J1036" s="8"/>
      <c r="K1036" s="9"/>
      <c r="L1036" s="9"/>
    </row>
    <row r="1037" spans="1:12" ht="18" customHeight="1">
      <c r="E1037" s="17" t="s">
        <v>1058</v>
      </c>
      <c r="F1037" s="17" t="s">
        <v>47</v>
      </c>
      <c r="G1037" s="17" t="s">
        <v>929</v>
      </c>
      <c r="I1037" s="5"/>
      <c r="J1037" s="4"/>
      <c r="K1037" s="5"/>
      <c r="L1037" s="5"/>
    </row>
    <row r="1038" spans="1:12" ht="18" customHeight="1">
      <c r="A1038" s="16"/>
      <c r="B1038" s="15"/>
      <c r="C1038" s="18"/>
      <c r="E1038" s="17" t="s">
        <v>1123</v>
      </c>
      <c r="F1038" s="17" t="s">
        <v>47</v>
      </c>
      <c r="G1038" s="17" t="s">
        <v>23</v>
      </c>
      <c r="H1038" s="16"/>
      <c r="I1038" s="9"/>
      <c r="J1038" s="8"/>
      <c r="K1038" s="9"/>
      <c r="L1038" s="9"/>
    </row>
    <row r="1039" spans="1:12" ht="18" customHeight="1">
      <c r="E1039" s="17" t="s">
        <v>1124</v>
      </c>
      <c r="F1039" s="17" t="s">
        <v>49</v>
      </c>
      <c r="G1039" s="17" t="s">
        <v>1918</v>
      </c>
      <c r="I1039" s="9"/>
      <c r="J1039" s="8"/>
      <c r="K1039" s="9"/>
      <c r="L1039" s="9"/>
    </row>
    <row r="1040" spans="1:12" s="16" customFormat="1" ht="18" customHeight="1">
      <c r="A1040" s="2"/>
      <c r="B1040" s="3"/>
      <c r="C1040" s="3"/>
      <c r="D1040" s="1" t="s">
        <v>65</v>
      </c>
      <c r="E1040" s="17" t="s">
        <v>1125</v>
      </c>
      <c r="F1040" s="17" t="s">
        <v>22</v>
      </c>
      <c r="G1040" s="17" t="s">
        <v>74</v>
      </c>
      <c r="H1040" s="2"/>
      <c r="I1040" s="9"/>
      <c r="J1040" s="8"/>
      <c r="K1040" s="9"/>
      <c r="L1040" s="9"/>
    </row>
    <row r="1041" spans="1:12" ht="18" customHeight="1">
      <c r="C1041" s="11"/>
      <c r="E1041" s="17" t="s">
        <v>1126</v>
      </c>
      <c r="F1041" s="17" t="s">
        <v>22</v>
      </c>
      <c r="G1041" s="17" t="s">
        <v>74</v>
      </c>
      <c r="I1041" s="9"/>
      <c r="J1041" s="8"/>
      <c r="K1041" s="9"/>
      <c r="L1041" s="9"/>
    </row>
    <row r="1042" spans="1:12" ht="18" customHeight="1">
      <c r="C1042" s="11"/>
      <c r="E1042" s="17" t="s">
        <v>1127</v>
      </c>
      <c r="F1042" s="17" t="s">
        <v>47</v>
      </c>
      <c r="G1042" s="17" t="s">
        <v>1921</v>
      </c>
      <c r="I1042" s="9"/>
      <c r="J1042" s="8"/>
      <c r="K1042" s="9"/>
      <c r="L1042" s="9"/>
    </row>
    <row r="1043" spans="1:12" ht="18" customHeight="1">
      <c r="C1043" s="3" t="s">
        <v>1128</v>
      </c>
      <c r="D1043" s="1" t="s">
        <v>10</v>
      </c>
      <c r="E1043" s="6" t="s">
        <v>1129</v>
      </c>
      <c r="F1043" s="7" t="s">
        <v>12</v>
      </c>
      <c r="G1043" s="7" t="s">
        <v>929</v>
      </c>
      <c r="I1043" s="9"/>
      <c r="J1043" s="8"/>
      <c r="K1043" s="9"/>
      <c r="L1043" s="9"/>
    </row>
    <row r="1044" spans="1:12" ht="18" customHeight="1">
      <c r="E1044" s="6" t="s">
        <v>1130</v>
      </c>
      <c r="F1044" s="7" t="s">
        <v>14</v>
      </c>
      <c r="G1044" s="7" t="s">
        <v>929</v>
      </c>
      <c r="I1044" s="9"/>
      <c r="J1044" s="8"/>
      <c r="K1044" s="9"/>
      <c r="L1044" s="9"/>
    </row>
    <row r="1045" spans="1:12" ht="18" customHeight="1">
      <c r="A1045" s="1"/>
      <c r="B1045" s="10"/>
      <c r="C1045" s="10"/>
      <c r="E1045" s="6" t="s">
        <v>1131</v>
      </c>
      <c r="F1045" s="7" t="s">
        <v>200</v>
      </c>
      <c r="G1045" s="7" t="s">
        <v>929</v>
      </c>
      <c r="H1045" s="1"/>
      <c r="I1045" s="9"/>
      <c r="J1045" s="8"/>
      <c r="K1045" s="9"/>
      <c r="L1045" s="9"/>
    </row>
    <row r="1046" spans="1:12" ht="18" customHeight="1">
      <c r="E1046" s="6" t="s">
        <v>1132</v>
      </c>
      <c r="F1046" s="7" t="s">
        <v>200</v>
      </c>
      <c r="G1046" s="7" t="s">
        <v>23</v>
      </c>
      <c r="I1046" s="5"/>
      <c r="J1046" s="4"/>
      <c r="K1046" s="5"/>
      <c r="L1046" s="5"/>
    </row>
    <row r="1047" spans="1:12" s="1" customFormat="1" ht="18" customHeight="1">
      <c r="A1047" s="2"/>
      <c r="B1047" s="3"/>
      <c r="C1047" s="3"/>
      <c r="E1047" s="6" t="s">
        <v>1133</v>
      </c>
      <c r="F1047" s="7" t="s">
        <v>22</v>
      </c>
      <c r="G1047" s="7" t="s">
        <v>25</v>
      </c>
      <c r="H1047" s="2"/>
      <c r="I1047" s="9"/>
      <c r="J1047" s="8"/>
      <c r="K1047" s="9"/>
      <c r="L1047" s="9"/>
    </row>
    <row r="1048" spans="1:12" ht="18" customHeight="1">
      <c r="E1048" s="6" t="s">
        <v>1134</v>
      </c>
      <c r="F1048" s="7" t="s">
        <v>41</v>
      </c>
      <c r="G1048" s="7" t="s">
        <v>929</v>
      </c>
      <c r="I1048" s="9"/>
      <c r="J1048" s="8"/>
      <c r="K1048" s="9"/>
      <c r="L1048" s="9"/>
    </row>
    <row r="1049" spans="1:12" ht="18" customHeight="1">
      <c r="E1049" s="6" t="s">
        <v>1135</v>
      </c>
      <c r="F1049" s="7" t="s">
        <v>257</v>
      </c>
      <c r="G1049" s="7" t="s">
        <v>1426</v>
      </c>
      <c r="I1049" s="9"/>
      <c r="J1049" s="8"/>
      <c r="K1049" s="9"/>
      <c r="L1049" s="9"/>
    </row>
    <row r="1050" spans="1:12" ht="18" customHeight="1">
      <c r="E1050" s="6" t="s">
        <v>1136</v>
      </c>
      <c r="F1050" s="7" t="s">
        <v>1137</v>
      </c>
      <c r="G1050" s="7" t="s">
        <v>1929</v>
      </c>
      <c r="I1050" s="14"/>
      <c r="J1050" s="13"/>
      <c r="K1050" s="14"/>
      <c r="L1050" s="14"/>
    </row>
    <row r="1051" spans="1:12" ht="18" customHeight="1">
      <c r="E1051" s="6" t="s">
        <v>1138</v>
      </c>
      <c r="F1051" s="7" t="s">
        <v>47</v>
      </c>
      <c r="G1051" s="7" t="s">
        <v>23</v>
      </c>
      <c r="I1051" s="14"/>
      <c r="J1051" s="13"/>
      <c r="K1051" s="14"/>
      <c r="L1051" s="14"/>
    </row>
    <row r="1052" spans="1:12" ht="18" customHeight="1">
      <c r="E1052" s="6" t="s">
        <v>1139</v>
      </c>
      <c r="F1052" s="7" t="s">
        <v>49</v>
      </c>
      <c r="G1052" s="7" t="s">
        <v>929</v>
      </c>
      <c r="I1052" s="14"/>
      <c r="J1052" s="13"/>
      <c r="K1052" s="14"/>
      <c r="L1052" s="14"/>
    </row>
    <row r="1053" spans="1:12" ht="18" customHeight="1">
      <c r="E1053" s="6" t="s">
        <v>1140</v>
      </c>
      <c r="F1053" s="7" t="s">
        <v>178</v>
      </c>
      <c r="G1053" s="7" t="s">
        <v>23</v>
      </c>
      <c r="I1053" s="9"/>
      <c r="J1053" s="8"/>
      <c r="K1053" s="9"/>
      <c r="L1053" s="9"/>
    </row>
    <row r="1054" spans="1:12" ht="18" customHeight="1">
      <c r="E1054" s="6" t="s">
        <v>1141</v>
      </c>
      <c r="F1054" s="7" t="s">
        <v>90</v>
      </c>
      <c r="G1054" s="7" t="s">
        <v>23</v>
      </c>
      <c r="I1054" s="9"/>
      <c r="J1054" s="8"/>
      <c r="K1054" s="9"/>
      <c r="L1054" s="9"/>
    </row>
    <row r="1055" spans="1:12" ht="18" customHeight="1">
      <c r="E1055" s="6" t="s">
        <v>1142</v>
      </c>
      <c r="F1055" s="7" t="s">
        <v>63</v>
      </c>
      <c r="G1055" s="7" t="s">
        <v>929</v>
      </c>
      <c r="I1055" s="14"/>
      <c r="J1055" s="13"/>
      <c r="K1055" s="14"/>
      <c r="L1055" s="14"/>
    </row>
    <row r="1056" spans="1:12" ht="18" customHeight="1">
      <c r="D1056" s="1" t="s">
        <v>65</v>
      </c>
      <c r="E1056" s="17" t="s">
        <v>1143</v>
      </c>
      <c r="F1056" s="17" t="s">
        <v>200</v>
      </c>
      <c r="G1056" s="17" t="s">
        <v>1922</v>
      </c>
      <c r="I1056" s="9"/>
      <c r="J1056" s="8"/>
      <c r="K1056" s="9"/>
      <c r="L1056" s="9"/>
    </row>
    <row r="1057" spans="3:12" ht="18" customHeight="1">
      <c r="E1057" s="17" t="s">
        <v>1144</v>
      </c>
      <c r="F1057" s="17" t="s">
        <v>22</v>
      </c>
      <c r="G1057" s="17" t="s">
        <v>74</v>
      </c>
      <c r="I1057" s="5"/>
      <c r="J1057" s="4"/>
      <c r="K1057" s="5"/>
      <c r="L1057" s="5"/>
    </row>
    <row r="1058" spans="3:12" ht="18" customHeight="1">
      <c r="E1058" s="17" t="s">
        <v>1145</v>
      </c>
      <c r="F1058" s="17" t="s">
        <v>28</v>
      </c>
      <c r="G1058" s="17" t="s">
        <v>1146</v>
      </c>
      <c r="I1058" s="9"/>
      <c r="J1058" s="8"/>
      <c r="K1058" s="9"/>
      <c r="L1058" s="9"/>
    </row>
    <row r="1059" spans="3:12" ht="18" customHeight="1">
      <c r="E1059" s="6" t="s">
        <v>899</v>
      </c>
      <c r="F1059" s="7" t="s">
        <v>257</v>
      </c>
      <c r="G1059" s="7" t="s">
        <v>1922</v>
      </c>
      <c r="I1059" s="9"/>
      <c r="J1059" s="8"/>
      <c r="K1059" s="9"/>
      <c r="L1059" s="9"/>
    </row>
    <row r="1060" spans="3:12" ht="18" customHeight="1">
      <c r="E1060" s="6" t="s">
        <v>1147</v>
      </c>
      <c r="F1060" s="7" t="s">
        <v>41</v>
      </c>
      <c r="G1060" s="7" t="s">
        <v>1922</v>
      </c>
      <c r="I1060" s="9"/>
      <c r="J1060" s="8"/>
      <c r="K1060" s="9"/>
      <c r="L1060" s="9"/>
    </row>
    <row r="1061" spans="3:12" ht="18" customHeight="1">
      <c r="E1061" s="17" t="s">
        <v>1148</v>
      </c>
      <c r="F1061" s="17" t="s">
        <v>47</v>
      </c>
      <c r="G1061" s="17" t="s">
        <v>1922</v>
      </c>
      <c r="I1061" s="9"/>
      <c r="J1061" s="8"/>
      <c r="K1061" s="9"/>
      <c r="L1061" s="9"/>
    </row>
    <row r="1062" spans="3:12" ht="18" customHeight="1">
      <c r="E1062" s="6" t="s">
        <v>1149</v>
      </c>
      <c r="F1062" s="7" t="s">
        <v>55</v>
      </c>
      <c r="G1062" s="7" t="s">
        <v>1921</v>
      </c>
      <c r="I1062" s="9"/>
      <c r="J1062" s="8"/>
      <c r="K1062" s="9"/>
      <c r="L1062" s="9"/>
    </row>
    <row r="1063" spans="3:12" ht="18" customHeight="1">
      <c r="E1063" s="17" t="s">
        <v>1149</v>
      </c>
      <c r="F1063" s="17" t="s">
        <v>55</v>
      </c>
      <c r="G1063" s="17" t="s">
        <v>1921</v>
      </c>
      <c r="I1063" s="9"/>
      <c r="J1063" s="8"/>
      <c r="K1063" s="9"/>
      <c r="L1063" s="9"/>
    </row>
    <row r="1064" spans="3:12" ht="18" customHeight="1">
      <c r="E1064" s="6" t="s">
        <v>1150</v>
      </c>
      <c r="F1064" s="7" t="s">
        <v>57</v>
      </c>
      <c r="G1064" s="7" t="s">
        <v>65</v>
      </c>
      <c r="I1064" s="9"/>
      <c r="J1064" s="8"/>
      <c r="K1064" s="9"/>
      <c r="L1064" s="9"/>
    </row>
    <row r="1065" spans="3:12" ht="18" customHeight="1">
      <c r="E1065" s="17" t="s">
        <v>1151</v>
      </c>
      <c r="F1065" s="17" t="s">
        <v>90</v>
      </c>
      <c r="G1065" s="17" t="s">
        <v>74</v>
      </c>
      <c r="I1065" s="5"/>
      <c r="J1065" s="4"/>
      <c r="K1065" s="5"/>
      <c r="L1065" s="5"/>
    </row>
    <row r="1066" spans="3:12" ht="18" customHeight="1">
      <c r="E1066" s="6" t="s">
        <v>1152</v>
      </c>
      <c r="F1066" s="7" t="s">
        <v>63</v>
      </c>
      <c r="G1066" s="7" t="s">
        <v>1924</v>
      </c>
      <c r="I1066" s="9"/>
      <c r="J1066" s="8"/>
      <c r="K1066" s="9"/>
      <c r="L1066" s="9"/>
    </row>
    <row r="1067" spans="3:12" ht="18" customHeight="1">
      <c r="C1067" s="3" t="s">
        <v>1153</v>
      </c>
      <c r="D1067" s="1" t="s">
        <v>10</v>
      </c>
      <c r="E1067" s="17" t="s">
        <v>1154</v>
      </c>
      <c r="F1067" s="17" t="s">
        <v>12</v>
      </c>
      <c r="G1067" s="17" t="s">
        <v>929</v>
      </c>
      <c r="I1067" s="9"/>
      <c r="J1067" s="8"/>
      <c r="K1067" s="9"/>
      <c r="L1067" s="9"/>
    </row>
    <row r="1068" spans="3:12" ht="18" customHeight="1">
      <c r="E1068" s="17" t="s">
        <v>1155</v>
      </c>
      <c r="F1068" s="17" t="s">
        <v>16</v>
      </c>
      <c r="G1068" s="17" t="s">
        <v>929</v>
      </c>
      <c r="I1068" s="9"/>
      <c r="J1068" s="8"/>
      <c r="K1068" s="9"/>
      <c r="L1068" s="9"/>
    </row>
    <row r="1069" spans="3:12" ht="18" customHeight="1">
      <c r="E1069" s="17" t="s">
        <v>1156</v>
      </c>
      <c r="F1069" s="17" t="s">
        <v>16</v>
      </c>
      <c r="G1069" s="17" t="s">
        <v>1918</v>
      </c>
      <c r="I1069" s="9"/>
      <c r="J1069" s="8"/>
      <c r="K1069" s="9"/>
      <c r="L1069" s="9"/>
    </row>
    <row r="1070" spans="3:12" ht="18" customHeight="1">
      <c r="E1070" s="17" t="s">
        <v>1157</v>
      </c>
      <c r="F1070" s="17" t="s">
        <v>22</v>
      </c>
      <c r="G1070" s="17" t="s">
        <v>929</v>
      </c>
      <c r="I1070" s="9"/>
      <c r="J1070" s="8"/>
      <c r="K1070" s="9"/>
      <c r="L1070" s="9"/>
    </row>
    <row r="1071" spans="3:12" ht="18" customHeight="1">
      <c r="E1071" s="17" t="s">
        <v>1158</v>
      </c>
      <c r="F1071" s="17" t="s">
        <v>22</v>
      </c>
      <c r="G1071" s="17" t="s">
        <v>25</v>
      </c>
      <c r="I1071" s="9"/>
      <c r="J1071" s="8"/>
      <c r="K1071" s="9"/>
      <c r="L1071" s="9"/>
    </row>
    <row r="1072" spans="3:12" ht="18" customHeight="1">
      <c r="E1072" s="17" t="s">
        <v>1159</v>
      </c>
      <c r="F1072" s="17" t="s">
        <v>22</v>
      </c>
      <c r="G1072" s="17" t="s">
        <v>23</v>
      </c>
      <c r="I1072" s="9"/>
      <c r="J1072" s="8"/>
      <c r="K1072" s="9"/>
      <c r="L1072" s="9"/>
    </row>
    <row r="1073" spans="3:12" ht="18" customHeight="1">
      <c r="E1073" s="17" t="s">
        <v>1160</v>
      </c>
      <c r="F1073" s="17" t="s">
        <v>28</v>
      </c>
      <c r="G1073" s="17" t="s">
        <v>1949</v>
      </c>
      <c r="I1073" s="9"/>
      <c r="J1073" s="8"/>
      <c r="K1073" s="9"/>
      <c r="L1073" s="9"/>
    </row>
    <row r="1074" spans="3:12" ht="18" customHeight="1">
      <c r="E1074" s="17" t="s">
        <v>1161</v>
      </c>
      <c r="F1074" s="17" t="s">
        <v>28</v>
      </c>
      <c r="G1074" s="17" t="s">
        <v>1918</v>
      </c>
      <c r="I1074" s="9"/>
      <c r="J1074" s="8"/>
      <c r="K1074" s="9"/>
      <c r="L1074" s="9"/>
    </row>
    <row r="1075" spans="3:12" ht="18" customHeight="1">
      <c r="E1075" s="6" t="s">
        <v>1162</v>
      </c>
      <c r="F1075" s="7" t="s">
        <v>39</v>
      </c>
      <c r="G1075" s="7" t="s">
        <v>1919</v>
      </c>
      <c r="I1075" s="9"/>
      <c r="J1075" s="8"/>
      <c r="K1075" s="9"/>
      <c r="L1075" s="9"/>
    </row>
    <row r="1076" spans="3:12" ht="18" customHeight="1">
      <c r="E1076" s="6" t="s">
        <v>1163</v>
      </c>
      <c r="F1076" s="7" t="s">
        <v>353</v>
      </c>
      <c r="G1076" s="7" t="s">
        <v>1929</v>
      </c>
      <c r="I1076" s="9"/>
      <c r="J1076" s="8"/>
      <c r="K1076" s="9"/>
      <c r="L1076" s="9"/>
    </row>
    <row r="1077" spans="3:12" ht="18" customHeight="1">
      <c r="E1077" s="17" t="s">
        <v>1164</v>
      </c>
      <c r="F1077" s="17" t="s">
        <v>43</v>
      </c>
      <c r="G1077" s="17" t="s">
        <v>23</v>
      </c>
      <c r="I1077" s="9"/>
      <c r="J1077" s="8"/>
      <c r="K1077" s="9"/>
      <c r="L1077" s="9"/>
    </row>
    <row r="1078" spans="3:12" ht="18" customHeight="1">
      <c r="E1078" s="17" t="s">
        <v>1165</v>
      </c>
      <c r="F1078" s="17" t="s">
        <v>55</v>
      </c>
      <c r="G1078" s="17" t="s">
        <v>1918</v>
      </c>
      <c r="I1078" s="9"/>
      <c r="J1078" s="8"/>
      <c r="K1078" s="9"/>
      <c r="L1078" s="9"/>
    </row>
    <row r="1079" spans="3:12" ht="18" customHeight="1">
      <c r="E1079" s="6" t="s">
        <v>1166</v>
      </c>
      <c r="F1079" s="7" t="s">
        <v>57</v>
      </c>
      <c r="G1079" s="7" t="s">
        <v>929</v>
      </c>
      <c r="I1079" s="5"/>
      <c r="J1079" s="4"/>
      <c r="K1079" s="5"/>
      <c r="L1079" s="5"/>
    </row>
    <row r="1080" spans="3:12" ht="18" customHeight="1">
      <c r="D1080" s="1" t="s">
        <v>65</v>
      </c>
      <c r="E1080" s="17" t="s">
        <v>1167</v>
      </c>
      <c r="F1080" s="17" t="s">
        <v>12</v>
      </c>
      <c r="G1080" s="17" t="s">
        <v>1921</v>
      </c>
      <c r="I1080" s="14"/>
      <c r="J1080" s="13"/>
      <c r="K1080" s="14"/>
      <c r="L1080" s="14"/>
    </row>
    <row r="1081" spans="3:12" ht="18" customHeight="1">
      <c r="E1081" s="17" t="s">
        <v>1168</v>
      </c>
      <c r="F1081" s="17" t="s">
        <v>22</v>
      </c>
      <c r="G1081" s="17" t="s">
        <v>69</v>
      </c>
      <c r="I1081" s="14"/>
      <c r="J1081" s="13"/>
      <c r="K1081" s="14"/>
      <c r="L1081" s="14"/>
    </row>
    <row r="1082" spans="3:12" ht="18" customHeight="1">
      <c r="E1082" s="6" t="s">
        <v>1169</v>
      </c>
      <c r="F1082" s="7" t="s">
        <v>353</v>
      </c>
      <c r="G1082" s="17" t="s">
        <v>1924</v>
      </c>
    </row>
    <row r="1083" spans="3:12" ht="18" customHeight="1">
      <c r="E1083" s="17" t="s">
        <v>1170</v>
      </c>
      <c r="F1083" s="17" t="s">
        <v>43</v>
      </c>
      <c r="G1083" s="17" t="s">
        <v>69</v>
      </c>
    </row>
    <row r="1084" spans="3:12" ht="18" customHeight="1">
      <c r="E1084" s="6" t="s">
        <v>1171</v>
      </c>
      <c r="F1084" s="7" t="s">
        <v>51</v>
      </c>
      <c r="G1084" s="7" t="s">
        <v>1921</v>
      </c>
      <c r="I1084" s="9"/>
      <c r="J1084" s="8"/>
      <c r="K1084" s="9"/>
      <c r="L1084" s="9"/>
    </row>
    <row r="1085" spans="3:12" ht="18" customHeight="1">
      <c r="E1085" s="6" t="s">
        <v>1172</v>
      </c>
      <c r="F1085" s="7" t="s">
        <v>53</v>
      </c>
      <c r="G1085" s="7" t="s">
        <v>1921</v>
      </c>
      <c r="I1085" s="14"/>
      <c r="J1085" s="13"/>
      <c r="K1085" s="14"/>
      <c r="L1085" s="14"/>
    </row>
    <row r="1086" spans="3:12" ht="18" customHeight="1">
      <c r="E1086" s="6" t="s">
        <v>1173</v>
      </c>
      <c r="F1086" s="7" t="s">
        <v>303</v>
      </c>
      <c r="G1086" s="7" t="s">
        <v>1921</v>
      </c>
      <c r="I1086" s="14"/>
      <c r="J1086" s="13"/>
      <c r="K1086" s="14"/>
      <c r="L1086" s="14"/>
    </row>
    <row r="1087" spans="3:12" ht="18" customHeight="1">
      <c r="C1087" s="3" t="s">
        <v>1174</v>
      </c>
      <c r="D1087" s="1" t="s">
        <v>10</v>
      </c>
      <c r="E1087" s="17" t="s">
        <v>1175</v>
      </c>
      <c r="F1087" s="17" t="s">
        <v>12</v>
      </c>
      <c r="G1087" s="17" t="s">
        <v>929</v>
      </c>
      <c r="I1087" s="14"/>
      <c r="J1087" s="13"/>
      <c r="K1087" s="14"/>
      <c r="L1087" s="14"/>
    </row>
    <row r="1088" spans="3:12" ht="18" customHeight="1">
      <c r="E1088" s="17" t="s">
        <v>1176</v>
      </c>
      <c r="F1088" s="17" t="s">
        <v>12</v>
      </c>
      <c r="G1088" s="17" t="s">
        <v>929</v>
      </c>
      <c r="I1088" s="14"/>
      <c r="J1088" s="13"/>
      <c r="K1088" s="14"/>
      <c r="L1088" s="14"/>
    </row>
    <row r="1089" spans="5:12" ht="18" customHeight="1">
      <c r="E1089" s="17" t="s">
        <v>1177</v>
      </c>
      <c r="F1089" s="17" t="s">
        <v>12</v>
      </c>
      <c r="G1089" s="17" t="s">
        <v>929</v>
      </c>
      <c r="I1089" s="14"/>
      <c r="J1089" s="13"/>
      <c r="K1089" s="14"/>
      <c r="L1089" s="14"/>
    </row>
    <row r="1090" spans="5:12" ht="18" customHeight="1">
      <c r="E1090" s="17" t="s">
        <v>1179</v>
      </c>
      <c r="F1090" s="17" t="s">
        <v>16</v>
      </c>
      <c r="G1090" s="17" t="s">
        <v>929</v>
      </c>
      <c r="I1090" s="9"/>
      <c r="J1090" s="8"/>
      <c r="K1090" s="9"/>
      <c r="L1090" s="9"/>
    </row>
    <row r="1091" spans="5:12" ht="18" customHeight="1">
      <c r="E1091" s="17" t="s">
        <v>1180</v>
      </c>
      <c r="F1091" s="17" t="s">
        <v>561</v>
      </c>
      <c r="G1091" s="17" t="s">
        <v>25</v>
      </c>
      <c r="I1091" s="9"/>
      <c r="J1091" s="8"/>
      <c r="K1091" s="9"/>
      <c r="L1091" s="9"/>
    </row>
    <row r="1092" spans="5:12" ht="18" customHeight="1">
      <c r="E1092" s="17" t="s">
        <v>1181</v>
      </c>
      <c r="F1092" s="17" t="s">
        <v>72</v>
      </c>
      <c r="G1092" s="17" t="s">
        <v>23</v>
      </c>
      <c r="I1092" s="9"/>
      <c r="J1092" s="8"/>
      <c r="K1092" s="9"/>
      <c r="L1092" s="9"/>
    </row>
    <row r="1093" spans="5:12" ht="18" customHeight="1">
      <c r="E1093" s="17" t="s">
        <v>1058</v>
      </c>
      <c r="F1093" s="17" t="s">
        <v>72</v>
      </c>
      <c r="G1093" s="17" t="s">
        <v>23</v>
      </c>
      <c r="I1093" s="9"/>
      <c r="J1093" s="8"/>
      <c r="K1093" s="9"/>
      <c r="L1093" s="9"/>
    </row>
    <row r="1094" spans="5:12" ht="18" customHeight="1">
      <c r="E1094" s="17" t="s">
        <v>1182</v>
      </c>
      <c r="F1094" s="17" t="s">
        <v>72</v>
      </c>
      <c r="G1094" s="17" t="s">
        <v>23</v>
      </c>
      <c r="I1094" s="9"/>
      <c r="J1094" s="8"/>
      <c r="K1094" s="9"/>
      <c r="L1094" s="9"/>
    </row>
    <row r="1095" spans="5:12" ht="18" customHeight="1">
      <c r="E1095" s="17" t="s">
        <v>1183</v>
      </c>
      <c r="F1095" s="17" t="s">
        <v>72</v>
      </c>
      <c r="G1095" s="17" t="s">
        <v>23</v>
      </c>
      <c r="I1095" s="9"/>
      <c r="J1095" s="8"/>
      <c r="K1095" s="9"/>
      <c r="L1095" s="9"/>
    </row>
    <row r="1096" spans="5:12" ht="18" customHeight="1">
      <c r="E1096" s="17" t="s">
        <v>1184</v>
      </c>
      <c r="F1096" s="17" t="s">
        <v>32</v>
      </c>
      <c r="G1096" s="17" t="s">
        <v>1919</v>
      </c>
      <c r="I1096" s="9"/>
      <c r="J1096" s="8"/>
      <c r="K1096" s="9"/>
      <c r="L1096" s="9"/>
    </row>
    <row r="1097" spans="5:12" ht="18" customHeight="1">
      <c r="E1097" s="17" t="s">
        <v>1185</v>
      </c>
      <c r="F1097" s="17" t="s">
        <v>254</v>
      </c>
      <c r="G1097" s="17" t="s">
        <v>929</v>
      </c>
      <c r="I1097" s="9"/>
      <c r="J1097" s="8"/>
      <c r="K1097" s="9"/>
      <c r="L1097" s="9"/>
    </row>
    <row r="1098" spans="5:12" ht="18" customHeight="1">
      <c r="E1098" s="17" t="s">
        <v>1186</v>
      </c>
      <c r="F1098" s="17" t="s">
        <v>39</v>
      </c>
      <c r="G1098" s="17" t="s">
        <v>1918</v>
      </c>
      <c r="I1098" s="9"/>
      <c r="J1098" s="8"/>
      <c r="K1098" s="9"/>
      <c r="L1098" s="9"/>
    </row>
    <row r="1099" spans="5:12" ht="18" customHeight="1">
      <c r="E1099" s="17" t="s">
        <v>1187</v>
      </c>
      <c r="F1099" s="17" t="s">
        <v>47</v>
      </c>
      <c r="G1099" s="17" t="s">
        <v>929</v>
      </c>
      <c r="I1099" s="9"/>
      <c r="J1099" s="8"/>
      <c r="K1099" s="9"/>
      <c r="L1099" s="9"/>
    </row>
    <row r="1100" spans="5:12" ht="18" customHeight="1">
      <c r="E1100" s="17" t="s">
        <v>1188</v>
      </c>
      <c r="F1100" s="17" t="s">
        <v>47</v>
      </c>
      <c r="G1100" s="17" t="s">
        <v>23</v>
      </c>
      <c r="I1100" s="9"/>
      <c r="J1100" s="8"/>
      <c r="K1100" s="9"/>
      <c r="L1100" s="9"/>
    </row>
    <row r="1101" spans="5:12" ht="18" customHeight="1">
      <c r="E1101" s="17" t="s">
        <v>1189</v>
      </c>
      <c r="F1101" s="17" t="s">
        <v>178</v>
      </c>
      <c r="G1101" s="17" t="s">
        <v>23</v>
      </c>
      <c r="I1101" s="9"/>
      <c r="J1101" s="8"/>
      <c r="K1101" s="9"/>
      <c r="L1101" s="9"/>
    </row>
    <row r="1102" spans="5:12" ht="18" customHeight="1">
      <c r="E1102" s="17" t="s">
        <v>1190</v>
      </c>
      <c r="F1102" s="17" t="s">
        <v>57</v>
      </c>
      <c r="G1102" s="17" t="s">
        <v>929</v>
      </c>
      <c r="I1102" s="9"/>
      <c r="J1102" s="8"/>
      <c r="K1102" s="9"/>
      <c r="L1102" s="9"/>
    </row>
    <row r="1103" spans="5:12" ht="18" customHeight="1">
      <c r="E1103" s="17" t="s">
        <v>1191</v>
      </c>
      <c r="F1103" s="17" t="s">
        <v>90</v>
      </c>
      <c r="G1103" s="17" t="s">
        <v>929</v>
      </c>
      <c r="I1103" s="9"/>
      <c r="J1103" s="8"/>
      <c r="K1103" s="9"/>
      <c r="L1103" s="9"/>
    </row>
    <row r="1104" spans="5:12" ht="18" customHeight="1">
      <c r="E1104" s="6" t="s">
        <v>1192</v>
      </c>
      <c r="F1104" s="7" t="s">
        <v>63</v>
      </c>
      <c r="G1104" s="7" t="s">
        <v>929</v>
      </c>
      <c r="I1104" s="9"/>
      <c r="J1104" s="8"/>
      <c r="K1104" s="9"/>
      <c r="L1104" s="9"/>
    </row>
    <row r="1105" spans="1:13" ht="18" customHeight="1">
      <c r="D1105" s="1" t="s">
        <v>65</v>
      </c>
      <c r="E1105" s="17" t="s">
        <v>1178</v>
      </c>
      <c r="F1105" s="17" t="s">
        <v>12</v>
      </c>
      <c r="G1105" s="17" t="s">
        <v>1914</v>
      </c>
      <c r="I1105" s="5"/>
      <c r="J1105" s="4"/>
      <c r="K1105" s="5"/>
      <c r="L1105" s="5"/>
    </row>
    <row r="1106" spans="1:13" ht="18" customHeight="1">
      <c r="D1106" s="2"/>
      <c r="E1106" s="17" t="s">
        <v>1193</v>
      </c>
      <c r="F1106" s="17" t="s">
        <v>72</v>
      </c>
      <c r="G1106" s="17" t="s">
        <v>69</v>
      </c>
      <c r="I1106" s="14"/>
      <c r="J1106" s="13"/>
      <c r="K1106" s="14"/>
      <c r="L1106" s="14"/>
    </row>
    <row r="1107" spans="1:13" ht="18" customHeight="1">
      <c r="A1107" s="12"/>
      <c r="E1107" s="17" t="s">
        <v>1194</v>
      </c>
      <c r="F1107" s="17" t="s">
        <v>32</v>
      </c>
      <c r="G1107" s="17" t="s">
        <v>1921</v>
      </c>
      <c r="H1107" s="9"/>
      <c r="I1107" s="14"/>
      <c r="J1107" s="13"/>
      <c r="K1107" s="14"/>
      <c r="L1107" s="14"/>
    </row>
    <row r="1108" spans="1:13" ht="18" customHeight="1">
      <c r="A1108" s="1"/>
      <c r="B1108" s="10"/>
      <c r="C1108" s="10"/>
      <c r="E1108" s="17" t="s">
        <v>1195</v>
      </c>
      <c r="F1108" s="17" t="s">
        <v>39</v>
      </c>
      <c r="G1108" s="17" t="s">
        <v>1921</v>
      </c>
      <c r="H1108" s="1"/>
      <c r="I1108" s="9"/>
      <c r="J1108" s="8"/>
      <c r="K1108" s="9"/>
      <c r="L1108" s="9"/>
    </row>
    <row r="1109" spans="1:13" s="12" customFormat="1" ht="18" customHeight="1">
      <c r="A1109" s="2"/>
      <c r="B1109" s="3"/>
      <c r="C1109" s="3"/>
      <c r="D1109" s="1"/>
      <c r="E1109" s="17" t="s">
        <v>1196</v>
      </c>
      <c r="F1109" s="17" t="s">
        <v>47</v>
      </c>
      <c r="G1109" s="17" t="s">
        <v>1922</v>
      </c>
      <c r="H1109" s="2"/>
      <c r="I1109" s="5"/>
      <c r="J1109" s="4"/>
      <c r="K1109" s="5"/>
      <c r="L1109" s="5"/>
      <c r="M1109" s="9"/>
    </row>
    <row r="1110" spans="1:13" s="1" customFormat="1" ht="18" customHeight="1">
      <c r="A1110" s="2"/>
      <c r="B1110" s="3"/>
      <c r="C1110" s="3"/>
      <c r="E1110" s="17" t="s">
        <v>1197</v>
      </c>
      <c r="F1110" s="17" t="s">
        <v>55</v>
      </c>
      <c r="G1110" s="17" t="s">
        <v>1922</v>
      </c>
      <c r="H1110" s="2"/>
      <c r="I1110" s="9"/>
      <c r="J1110" s="8"/>
      <c r="K1110" s="9"/>
      <c r="L1110" s="9"/>
    </row>
    <row r="1111" spans="1:13" ht="18" customHeight="1">
      <c r="E1111" s="17" t="s">
        <v>1198</v>
      </c>
      <c r="F1111" s="17" t="s">
        <v>57</v>
      </c>
      <c r="G1111" s="17" t="s">
        <v>74</v>
      </c>
      <c r="I1111" s="9"/>
      <c r="J1111" s="8"/>
      <c r="K1111" s="9"/>
      <c r="L1111" s="9"/>
    </row>
    <row r="1112" spans="1:13" ht="18" customHeight="1">
      <c r="E1112" s="17" t="s">
        <v>1199</v>
      </c>
      <c r="F1112" s="17" t="s">
        <v>90</v>
      </c>
      <c r="G1112" s="17" t="s">
        <v>1921</v>
      </c>
      <c r="I1112" s="9"/>
      <c r="J1112" s="8"/>
      <c r="K1112" s="9"/>
      <c r="L1112" s="9"/>
    </row>
    <row r="1113" spans="1:13" ht="18" customHeight="1">
      <c r="E1113" s="6" t="s">
        <v>1200</v>
      </c>
      <c r="F1113" s="7" t="s">
        <v>63</v>
      </c>
      <c r="G1113" s="7" t="s">
        <v>69</v>
      </c>
      <c r="I1113" s="9"/>
      <c r="J1113" s="8"/>
      <c r="K1113" s="9"/>
      <c r="L1113" s="9"/>
    </row>
    <row r="1114" spans="1:13" ht="18" customHeight="1">
      <c r="A1114" s="1"/>
      <c r="B1114" s="10"/>
      <c r="C1114" s="10"/>
      <c r="E1114" s="6" t="s">
        <v>1201</v>
      </c>
      <c r="F1114" s="7" t="s">
        <v>63</v>
      </c>
      <c r="G1114" s="7" t="s">
        <v>1921</v>
      </c>
      <c r="H1114" s="1"/>
      <c r="I1114" s="14"/>
      <c r="J1114" s="13"/>
      <c r="K1114" s="14"/>
      <c r="L1114" s="14"/>
    </row>
    <row r="1115" spans="1:13" ht="18" customHeight="1">
      <c r="C1115" s="3" t="s">
        <v>1202</v>
      </c>
      <c r="D1115" s="1" t="s">
        <v>10</v>
      </c>
      <c r="E1115" s="6" t="s">
        <v>1203</v>
      </c>
      <c r="F1115" s="7" t="s">
        <v>14</v>
      </c>
      <c r="G1115" s="7" t="s">
        <v>1919</v>
      </c>
      <c r="I1115" s="9"/>
      <c r="J1115" s="8"/>
      <c r="K1115" s="9"/>
      <c r="L1115" s="9"/>
    </row>
    <row r="1116" spans="1:13" s="1" customFormat="1" ht="18" customHeight="1">
      <c r="A1116" s="2"/>
      <c r="B1116" s="3"/>
      <c r="C1116" s="3"/>
      <c r="E1116" s="6" t="s">
        <v>598</v>
      </c>
      <c r="F1116" s="7" t="s">
        <v>22</v>
      </c>
      <c r="G1116" s="7" t="s">
        <v>929</v>
      </c>
      <c r="H1116" s="2"/>
      <c r="I1116" s="14"/>
      <c r="J1116" s="13"/>
      <c r="K1116" s="14"/>
      <c r="L1116" s="14"/>
    </row>
    <row r="1117" spans="1:13" ht="18" customHeight="1">
      <c r="E1117" s="6" t="s">
        <v>1204</v>
      </c>
      <c r="F1117" s="7" t="s">
        <v>28</v>
      </c>
      <c r="G1117" s="7" t="s">
        <v>25</v>
      </c>
      <c r="I1117" s="9"/>
      <c r="J1117" s="8"/>
      <c r="K1117" s="9"/>
      <c r="L1117" s="9"/>
    </row>
    <row r="1118" spans="1:13" ht="18" customHeight="1">
      <c r="E1118" s="6" t="s">
        <v>1205</v>
      </c>
      <c r="F1118" s="7" t="s">
        <v>28</v>
      </c>
      <c r="G1118" s="7" t="s">
        <v>1426</v>
      </c>
      <c r="I1118" s="5"/>
      <c r="J1118" s="4"/>
      <c r="K1118" s="5"/>
      <c r="L1118" s="5"/>
    </row>
    <row r="1119" spans="1:13" ht="18" customHeight="1">
      <c r="E1119" s="6" t="s">
        <v>1206</v>
      </c>
      <c r="F1119" s="7" t="s">
        <v>32</v>
      </c>
      <c r="G1119" s="7" t="s">
        <v>1919</v>
      </c>
      <c r="I1119" s="9"/>
      <c r="J1119" s="8"/>
      <c r="K1119" s="9"/>
      <c r="L1119" s="9"/>
    </row>
    <row r="1120" spans="1:13" ht="18" customHeight="1">
      <c r="E1120" s="6" t="s">
        <v>1207</v>
      </c>
      <c r="F1120" s="7" t="s">
        <v>36</v>
      </c>
      <c r="G1120" s="7" t="s">
        <v>929</v>
      </c>
      <c r="I1120" s="9"/>
      <c r="J1120" s="8"/>
      <c r="K1120" s="9"/>
      <c r="L1120" s="9"/>
    </row>
    <row r="1121" spans="4:12" ht="18" customHeight="1">
      <c r="E1121" s="6" t="s">
        <v>1208</v>
      </c>
      <c r="F1121" s="7" t="s">
        <v>36</v>
      </c>
      <c r="G1121" s="7" t="s">
        <v>25</v>
      </c>
      <c r="I1121" s="9"/>
      <c r="J1121" s="8"/>
      <c r="K1121" s="9"/>
      <c r="L1121" s="9"/>
    </row>
    <row r="1122" spans="4:12" ht="18" customHeight="1">
      <c r="E1122" s="6" t="s">
        <v>1209</v>
      </c>
      <c r="F1122" s="7" t="s">
        <v>39</v>
      </c>
      <c r="G1122" s="7" t="s">
        <v>1426</v>
      </c>
      <c r="I1122" s="9"/>
      <c r="J1122" s="8"/>
      <c r="K1122" s="9"/>
      <c r="L1122" s="9"/>
    </row>
    <row r="1123" spans="4:12" ht="18" customHeight="1">
      <c r="E1123" s="6" t="s">
        <v>1210</v>
      </c>
      <c r="F1123" s="7" t="s">
        <v>41</v>
      </c>
      <c r="G1123" s="7" t="s">
        <v>1426</v>
      </c>
      <c r="I1123" s="9"/>
      <c r="J1123" s="8"/>
      <c r="K1123" s="9"/>
      <c r="L1123" s="9"/>
    </row>
    <row r="1124" spans="4:12" ht="18" customHeight="1">
      <c r="E1124" s="6" t="s">
        <v>1211</v>
      </c>
      <c r="F1124" s="7" t="s">
        <v>47</v>
      </c>
      <c r="G1124" s="7" t="s">
        <v>929</v>
      </c>
      <c r="I1124" s="9"/>
      <c r="J1124" s="8"/>
      <c r="K1124" s="9"/>
      <c r="L1124" s="9"/>
    </row>
    <row r="1125" spans="4:12" ht="18" customHeight="1">
      <c r="E1125" s="6" t="s">
        <v>1212</v>
      </c>
      <c r="F1125" s="7" t="s">
        <v>51</v>
      </c>
      <c r="G1125" s="7" t="s">
        <v>1426</v>
      </c>
      <c r="I1125" s="9"/>
      <c r="J1125" s="8"/>
      <c r="K1125" s="9"/>
      <c r="L1125" s="9"/>
    </row>
    <row r="1126" spans="4:12" ht="18" customHeight="1">
      <c r="E1126" s="6" t="s">
        <v>1213</v>
      </c>
      <c r="F1126" s="7" t="s">
        <v>57</v>
      </c>
      <c r="G1126" s="7" t="s">
        <v>929</v>
      </c>
      <c r="I1126" s="9"/>
      <c r="J1126" s="8"/>
      <c r="K1126" s="9"/>
      <c r="L1126" s="9"/>
    </row>
    <row r="1127" spans="4:12" ht="18" customHeight="1">
      <c r="E1127" s="6" t="s">
        <v>1214</v>
      </c>
      <c r="F1127" s="7" t="s">
        <v>63</v>
      </c>
      <c r="G1127" s="7" t="s">
        <v>929</v>
      </c>
      <c r="I1127" s="9"/>
      <c r="J1127" s="8"/>
      <c r="K1127" s="9"/>
      <c r="L1127" s="9"/>
    </row>
    <row r="1128" spans="4:12" ht="18" customHeight="1">
      <c r="E1128" s="6" t="s">
        <v>1215</v>
      </c>
      <c r="F1128" s="7" t="s">
        <v>63</v>
      </c>
      <c r="G1128" s="7" t="s">
        <v>929</v>
      </c>
      <c r="I1128" s="9"/>
      <c r="J1128" s="8"/>
      <c r="K1128" s="9"/>
      <c r="L1128" s="9"/>
    </row>
    <row r="1129" spans="4:12" ht="18" customHeight="1">
      <c r="E1129" s="6" t="s">
        <v>1216</v>
      </c>
      <c r="F1129" s="7" t="s">
        <v>63</v>
      </c>
      <c r="G1129" s="7" t="s">
        <v>23</v>
      </c>
      <c r="I1129" s="9"/>
      <c r="J1129" s="8"/>
      <c r="K1129" s="9"/>
      <c r="L1129" s="9"/>
    </row>
    <row r="1130" spans="4:12" ht="18" customHeight="1">
      <c r="E1130" s="6" t="s">
        <v>1217</v>
      </c>
      <c r="F1130" s="7" t="s">
        <v>137</v>
      </c>
      <c r="G1130" s="7" t="s">
        <v>929</v>
      </c>
      <c r="I1130" s="9"/>
      <c r="J1130" s="8"/>
      <c r="K1130" s="9"/>
      <c r="L1130" s="9"/>
    </row>
    <row r="1131" spans="4:12" ht="18" customHeight="1">
      <c r="D1131" s="1" t="s">
        <v>65</v>
      </c>
      <c r="E1131" s="17" t="s">
        <v>1218</v>
      </c>
      <c r="F1131" s="17" t="s">
        <v>22</v>
      </c>
      <c r="G1131" s="17" t="s">
        <v>69</v>
      </c>
      <c r="I1131" s="9"/>
      <c r="J1131" s="8"/>
      <c r="K1131" s="9"/>
      <c r="L1131" s="9"/>
    </row>
    <row r="1132" spans="4:12" ht="18" customHeight="1">
      <c r="E1132" s="17" t="s">
        <v>1219</v>
      </c>
      <c r="F1132" s="17" t="s">
        <v>28</v>
      </c>
      <c r="G1132" s="17" t="s">
        <v>74</v>
      </c>
      <c r="I1132" s="9"/>
      <c r="J1132" s="8"/>
      <c r="K1132" s="9"/>
      <c r="L1132" s="9"/>
    </row>
    <row r="1133" spans="4:12" ht="18" customHeight="1">
      <c r="E1133" s="17" t="s">
        <v>1220</v>
      </c>
      <c r="F1133" s="17" t="s">
        <v>32</v>
      </c>
      <c r="G1133" s="17" t="s">
        <v>1921</v>
      </c>
      <c r="I1133" s="9"/>
      <c r="J1133" s="8"/>
      <c r="K1133" s="9"/>
      <c r="L1133" s="9"/>
    </row>
    <row r="1134" spans="4:12" ht="18" customHeight="1">
      <c r="E1134" s="17" t="s">
        <v>1221</v>
      </c>
      <c r="F1134" s="17" t="s">
        <v>41</v>
      </c>
      <c r="G1134" s="17" t="s">
        <v>1921</v>
      </c>
      <c r="I1134" s="5"/>
      <c r="J1134" s="4"/>
      <c r="K1134" s="5"/>
      <c r="L1134" s="5"/>
    </row>
    <row r="1135" spans="4:12" ht="18" customHeight="1">
      <c r="E1135" s="17" t="s">
        <v>1222</v>
      </c>
      <c r="F1135" s="17" t="s">
        <v>47</v>
      </c>
      <c r="G1135" s="17" t="s">
        <v>1921</v>
      </c>
      <c r="I1135" s="9"/>
      <c r="J1135" s="8"/>
      <c r="K1135" s="9"/>
      <c r="L1135" s="9"/>
    </row>
    <row r="1136" spans="4:12" ht="18" customHeight="1">
      <c r="E1136" s="17" t="s">
        <v>1223</v>
      </c>
      <c r="F1136" s="17" t="s">
        <v>57</v>
      </c>
      <c r="G1136" s="17" t="s">
        <v>1921</v>
      </c>
      <c r="I1136" s="9"/>
      <c r="J1136" s="8"/>
      <c r="K1136" s="9"/>
      <c r="L1136" s="9"/>
    </row>
    <row r="1137" spans="1:13" ht="18" customHeight="1">
      <c r="E1137" s="17" t="s">
        <v>1224</v>
      </c>
      <c r="F1137" s="17" t="s">
        <v>137</v>
      </c>
      <c r="G1137" s="17" t="s">
        <v>1921</v>
      </c>
      <c r="I1137" s="9"/>
      <c r="J1137" s="8"/>
      <c r="K1137" s="9"/>
      <c r="L1137" s="9"/>
    </row>
    <row r="1138" spans="1:13" ht="18" customHeight="1">
      <c r="C1138" s="3" t="s">
        <v>1225</v>
      </c>
      <c r="D1138" s="1" t="s">
        <v>10</v>
      </c>
      <c r="E1138" s="17" t="s">
        <v>1226</v>
      </c>
      <c r="F1138" s="17" t="s">
        <v>12</v>
      </c>
      <c r="G1138" s="17" t="s">
        <v>929</v>
      </c>
      <c r="I1138" s="9"/>
      <c r="J1138" s="8"/>
      <c r="K1138" s="9"/>
      <c r="L1138" s="9"/>
    </row>
    <row r="1139" spans="1:13" ht="18" customHeight="1">
      <c r="E1139" s="17" t="s">
        <v>1227</v>
      </c>
      <c r="F1139" s="17" t="s">
        <v>200</v>
      </c>
      <c r="G1139" s="17" t="s">
        <v>1426</v>
      </c>
      <c r="I1139" s="9"/>
      <c r="J1139" s="8"/>
      <c r="K1139" s="9"/>
      <c r="L1139" s="9"/>
    </row>
    <row r="1140" spans="1:13" ht="18" customHeight="1">
      <c r="E1140" s="17" t="s">
        <v>1228</v>
      </c>
      <c r="F1140" s="17" t="s">
        <v>22</v>
      </c>
      <c r="G1140" s="17" t="s">
        <v>25</v>
      </c>
      <c r="I1140" s="9"/>
      <c r="J1140" s="8"/>
      <c r="K1140" s="9"/>
      <c r="L1140" s="9"/>
    </row>
    <row r="1141" spans="1:13" ht="18" customHeight="1">
      <c r="E1141" s="17" t="s">
        <v>1229</v>
      </c>
      <c r="F1141" s="17" t="s">
        <v>28</v>
      </c>
      <c r="G1141" s="17" t="s">
        <v>25</v>
      </c>
      <c r="I1141" s="5"/>
      <c r="J1141" s="4"/>
      <c r="K1141" s="5"/>
      <c r="L1141" s="5"/>
    </row>
    <row r="1142" spans="1:13" ht="18" customHeight="1">
      <c r="E1142" s="17" t="s">
        <v>1230</v>
      </c>
      <c r="F1142" s="17" t="s">
        <v>41</v>
      </c>
      <c r="G1142" s="17" t="s">
        <v>1426</v>
      </c>
      <c r="I1142" s="9"/>
      <c r="J1142" s="8"/>
      <c r="K1142" s="9"/>
      <c r="L1142" s="9"/>
    </row>
    <row r="1143" spans="1:13" ht="18" customHeight="1">
      <c r="E1143" s="17" t="s">
        <v>1231</v>
      </c>
      <c r="F1143" s="17" t="s">
        <v>43</v>
      </c>
      <c r="G1143" s="17" t="s">
        <v>929</v>
      </c>
      <c r="I1143" s="9"/>
      <c r="J1143" s="8"/>
      <c r="K1143" s="9"/>
      <c r="L1143" s="9"/>
    </row>
    <row r="1144" spans="1:13" ht="18" customHeight="1">
      <c r="E1144" s="17" t="s">
        <v>1232</v>
      </c>
      <c r="F1144" s="17" t="s">
        <v>120</v>
      </c>
      <c r="G1144" s="17" t="s">
        <v>929</v>
      </c>
      <c r="I1144" s="9"/>
      <c r="J1144" s="8"/>
      <c r="K1144" s="9"/>
      <c r="L1144" s="9"/>
    </row>
    <row r="1145" spans="1:13" ht="18" customHeight="1">
      <c r="E1145" s="17" t="s">
        <v>1233</v>
      </c>
      <c r="F1145" s="17" t="s">
        <v>49</v>
      </c>
      <c r="G1145" s="17" t="s">
        <v>929</v>
      </c>
      <c r="I1145" s="9"/>
      <c r="J1145" s="8"/>
      <c r="K1145" s="9"/>
      <c r="L1145" s="9"/>
    </row>
    <row r="1146" spans="1:13" ht="18" customHeight="1">
      <c r="E1146" s="6" t="s">
        <v>1206</v>
      </c>
      <c r="F1146" s="7" t="s">
        <v>51</v>
      </c>
      <c r="G1146" s="7" t="s">
        <v>1918</v>
      </c>
      <c r="I1146" s="14"/>
      <c r="J1146" s="13"/>
      <c r="K1146" s="14"/>
      <c r="L1146" s="14"/>
    </row>
    <row r="1147" spans="1:13" ht="18" customHeight="1">
      <c r="E1147" s="6" t="s">
        <v>1234</v>
      </c>
      <c r="F1147" s="7" t="s">
        <v>63</v>
      </c>
      <c r="G1147" s="7" t="s">
        <v>25</v>
      </c>
      <c r="I1147" s="9"/>
      <c r="J1147" s="8"/>
      <c r="K1147" s="9"/>
      <c r="L1147" s="9"/>
    </row>
    <row r="1148" spans="1:13" ht="18" customHeight="1">
      <c r="D1148" s="1" t="s">
        <v>65</v>
      </c>
      <c r="E1148" s="17" t="s">
        <v>1235</v>
      </c>
      <c r="F1148" s="17" t="s">
        <v>200</v>
      </c>
      <c r="G1148" s="17" t="s">
        <v>1922</v>
      </c>
      <c r="I1148" s="9"/>
      <c r="J1148" s="8"/>
      <c r="K1148" s="9"/>
      <c r="L1148" s="9"/>
    </row>
    <row r="1149" spans="1:13" ht="18" customHeight="1">
      <c r="A1149" s="1"/>
      <c r="B1149" s="10"/>
      <c r="C1149" s="10"/>
      <c r="E1149" s="17" t="s">
        <v>1236</v>
      </c>
      <c r="F1149" s="17" t="s">
        <v>22</v>
      </c>
      <c r="G1149" s="17" t="s">
        <v>75</v>
      </c>
      <c r="H1149" s="1"/>
      <c r="I1149" s="9"/>
      <c r="J1149" s="8"/>
      <c r="K1149" s="9"/>
      <c r="L1149" s="9"/>
    </row>
    <row r="1150" spans="1:13" ht="18" customHeight="1">
      <c r="A1150" s="19"/>
      <c r="B1150" s="10"/>
      <c r="C1150" s="10"/>
      <c r="E1150" s="17" t="s">
        <v>1237</v>
      </c>
      <c r="F1150" s="17" t="s">
        <v>28</v>
      </c>
      <c r="G1150" s="17" t="s">
        <v>1922</v>
      </c>
      <c r="H1150" s="1"/>
      <c r="I1150" s="9"/>
      <c r="J1150" s="8"/>
      <c r="K1150" s="9"/>
      <c r="L1150" s="9"/>
    </row>
    <row r="1151" spans="1:13" s="1" customFormat="1" ht="18" customHeight="1">
      <c r="A1151" s="2"/>
      <c r="B1151" s="3"/>
      <c r="C1151" s="3"/>
      <c r="E1151" s="17" t="s">
        <v>1238</v>
      </c>
      <c r="F1151" s="17" t="s">
        <v>41</v>
      </c>
      <c r="G1151" s="17" t="s">
        <v>1922</v>
      </c>
      <c r="H1151" s="2"/>
      <c r="I1151" s="14"/>
      <c r="J1151" s="13"/>
      <c r="K1151" s="14"/>
      <c r="L1151" s="14"/>
    </row>
    <row r="1152" spans="1:13" s="19" customFormat="1" ht="18" customHeight="1">
      <c r="A1152" s="2"/>
      <c r="B1152" s="3"/>
      <c r="C1152" s="3"/>
      <c r="D1152" s="1"/>
      <c r="E1152" s="17" t="s">
        <v>1239</v>
      </c>
      <c r="F1152" s="17" t="s">
        <v>43</v>
      </c>
      <c r="G1152" s="17" t="s">
        <v>1922</v>
      </c>
      <c r="H1152" s="2"/>
      <c r="I1152" s="5"/>
      <c r="J1152" s="4"/>
      <c r="K1152" s="5"/>
      <c r="L1152" s="5"/>
      <c r="M1152" s="1"/>
    </row>
    <row r="1153" spans="3:12" ht="18" customHeight="1">
      <c r="E1153" s="17" t="s">
        <v>1240</v>
      </c>
      <c r="F1153" s="17" t="s">
        <v>43</v>
      </c>
      <c r="G1153" s="17" t="s">
        <v>75</v>
      </c>
      <c r="I1153" s="9"/>
      <c r="J1153" s="8"/>
      <c r="K1153" s="9"/>
      <c r="L1153" s="9"/>
    </row>
    <row r="1154" spans="3:12" ht="18" customHeight="1">
      <c r="E1154" s="17" t="s">
        <v>1241</v>
      </c>
      <c r="F1154" s="17" t="s">
        <v>47</v>
      </c>
      <c r="G1154" s="17" t="s">
        <v>1921</v>
      </c>
      <c r="I1154" s="9"/>
      <c r="J1154" s="8"/>
      <c r="K1154" s="9"/>
      <c r="L1154" s="9"/>
    </row>
    <row r="1155" spans="3:12" ht="18" customHeight="1">
      <c r="E1155" s="17" t="s">
        <v>1242</v>
      </c>
      <c r="F1155" s="17" t="s">
        <v>49</v>
      </c>
      <c r="G1155" s="17" t="s">
        <v>1921</v>
      </c>
      <c r="I1155" s="9"/>
      <c r="J1155" s="8"/>
      <c r="K1155" s="9"/>
      <c r="L1155" s="9"/>
    </row>
    <row r="1156" spans="3:12" ht="18" customHeight="1">
      <c r="E1156" s="6" t="s">
        <v>1243</v>
      </c>
      <c r="F1156" s="7" t="s">
        <v>49</v>
      </c>
      <c r="G1156" s="7" t="s">
        <v>1924</v>
      </c>
      <c r="I1156" s="9"/>
      <c r="J1156" s="8"/>
      <c r="K1156" s="9"/>
      <c r="L1156" s="9"/>
    </row>
    <row r="1157" spans="3:12" ht="18" customHeight="1">
      <c r="C1157" s="3" t="s">
        <v>1244</v>
      </c>
      <c r="D1157" s="1" t="s">
        <v>10</v>
      </c>
      <c r="E1157" s="17" t="s">
        <v>1245</v>
      </c>
      <c r="F1157" s="17" t="s">
        <v>12</v>
      </c>
      <c r="G1157" s="17" t="s">
        <v>929</v>
      </c>
      <c r="I1157" s="14"/>
      <c r="J1157" s="13"/>
      <c r="K1157" s="14"/>
      <c r="L1157" s="14"/>
    </row>
    <row r="1158" spans="3:12" ht="18" customHeight="1">
      <c r="E1158" s="17" t="s">
        <v>1246</v>
      </c>
      <c r="F1158" s="17" t="s">
        <v>14</v>
      </c>
      <c r="G1158" s="17" t="s">
        <v>929</v>
      </c>
      <c r="I1158" s="9"/>
      <c r="J1158" s="8"/>
      <c r="K1158" s="9"/>
      <c r="L1158" s="9"/>
    </row>
    <row r="1159" spans="3:12" ht="18" customHeight="1">
      <c r="E1159" s="17" t="s">
        <v>1247</v>
      </c>
      <c r="F1159" s="17" t="s">
        <v>22</v>
      </c>
      <c r="G1159" s="17" t="s">
        <v>25</v>
      </c>
      <c r="I1159" s="9"/>
      <c r="J1159" s="8"/>
      <c r="K1159" s="9"/>
      <c r="L1159" s="9"/>
    </row>
    <row r="1160" spans="3:12" ht="18" customHeight="1">
      <c r="E1160" s="17" t="s">
        <v>1248</v>
      </c>
      <c r="F1160" s="17" t="s">
        <v>72</v>
      </c>
      <c r="G1160" s="17" t="s">
        <v>929</v>
      </c>
      <c r="I1160" s="5"/>
      <c r="J1160" s="4"/>
      <c r="K1160" s="5"/>
      <c r="L1160" s="5"/>
    </row>
    <row r="1161" spans="3:12" ht="18" customHeight="1">
      <c r="E1161" s="17" t="s">
        <v>1249</v>
      </c>
      <c r="F1161" s="17" t="s">
        <v>465</v>
      </c>
      <c r="G1161" s="17" t="s">
        <v>1919</v>
      </c>
      <c r="I1161" s="9"/>
      <c r="J1161" s="8"/>
      <c r="K1161" s="9"/>
      <c r="L1161" s="9"/>
    </row>
    <row r="1162" spans="3:12" ht="18" customHeight="1">
      <c r="E1162" s="17" t="s">
        <v>1250</v>
      </c>
      <c r="F1162" s="17" t="s">
        <v>28</v>
      </c>
      <c r="G1162" s="17" t="s">
        <v>929</v>
      </c>
      <c r="I1162" s="9"/>
      <c r="J1162" s="8"/>
      <c r="K1162" s="9"/>
      <c r="L1162" s="9"/>
    </row>
    <row r="1163" spans="3:12" ht="18" customHeight="1">
      <c r="E1163" s="17" t="s">
        <v>1646</v>
      </c>
      <c r="F1163" s="17" t="s">
        <v>36</v>
      </c>
      <c r="G1163" s="17" t="s">
        <v>1918</v>
      </c>
      <c r="I1163" s="9"/>
      <c r="J1163" s="8"/>
      <c r="K1163" s="9"/>
      <c r="L1163" s="9"/>
    </row>
    <row r="1164" spans="3:12" ht="18" customHeight="1">
      <c r="E1164" s="17" t="s">
        <v>1251</v>
      </c>
      <c r="F1164" s="17" t="s">
        <v>36</v>
      </c>
      <c r="G1164" s="17" t="s">
        <v>929</v>
      </c>
      <c r="I1164" s="9"/>
      <c r="J1164" s="8"/>
      <c r="K1164" s="9"/>
      <c r="L1164" s="9"/>
    </row>
    <row r="1165" spans="3:12" ht="18" customHeight="1">
      <c r="E1165" s="17" t="s">
        <v>1252</v>
      </c>
      <c r="F1165" s="17" t="s">
        <v>41</v>
      </c>
      <c r="G1165" s="17" t="s">
        <v>929</v>
      </c>
      <c r="I1165" s="9"/>
      <c r="J1165" s="8"/>
      <c r="K1165" s="9"/>
      <c r="L1165" s="9"/>
    </row>
    <row r="1166" spans="3:12" ht="18" customHeight="1">
      <c r="E1166" s="17" t="s">
        <v>1253</v>
      </c>
      <c r="F1166" s="17" t="s">
        <v>41</v>
      </c>
      <c r="G1166" s="17" t="s">
        <v>929</v>
      </c>
      <c r="I1166" s="5"/>
      <c r="J1166" s="4"/>
      <c r="K1166" s="5"/>
      <c r="L1166" s="5"/>
    </row>
    <row r="1167" spans="3:12" ht="18" customHeight="1">
      <c r="E1167" s="17" t="s">
        <v>1254</v>
      </c>
      <c r="F1167" s="17" t="s">
        <v>120</v>
      </c>
      <c r="G1167" s="17" t="s">
        <v>929</v>
      </c>
      <c r="I1167" s="9"/>
      <c r="J1167" s="8"/>
      <c r="K1167" s="9"/>
      <c r="L1167" s="9"/>
    </row>
    <row r="1168" spans="3:12" ht="18" customHeight="1">
      <c r="E1168" s="17" t="s">
        <v>1255</v>
      </c>
      <c r="F1168" s="17" t="s">
        <v>51</v>
      </c>
      <c r="G1168" s="17" t="s">
        <v>23</v>
      </c>
      <c r="I1168" s="9"/>
      <c r="J1168" s="8"/>
      <c r="K1168" s="9"/>
      <c r="L1168" s="9"/>
    </row>
    <row r="1169" spans="4:12" ht="18" customHeight="1">
      <c r="E1169" s="17" t="s">
        <v>1256</v>
      </c>
      <c r="F1169" s="17" t="s">
        <v>153</v>
      </c>
      <c r="G1169" s="17" t="s">
        <v>929</v>
      </c>
      <c r="I1169" s="9"/>
      <c r="J1169" s="8"/>
      <c r="K1169" s="9"/>
      <c r="L1169" s="9"/>
    </row>
    <row r="1170" spans="4:12" ht="18" customHeight="1">
      <c r="E1170" s="17" t="s">
        <v>1257</v>
      </c>
      <c r="F1170" s="17" t="s">
        <v>59</v>
      </c>
      <c r="G1170" s="17" t="s">
        <v>1937</v>
      </c>
      <c r="I1170" s="9"/>
      <c r="J1170" s="8"/>
      <c r="K1170" s="9"/>
      <c r="L1170" s="9"/>
    </row>
    <row r="1171" spans="4:12" ht="18" customHeight="1">
      <c r="E1171" s="17" t="s">
        <v>1258</v>
      </c>
      <c r="F1171" s="17" t="s">
        <v>63</v>
      </c>
      <c r="G1171" s="17" t="s">
        <v>1426</v>
      </c>
      <c r="I1171" s="9"/>
      <c r="J1171" s="8"/>
      <c r="K1171" s="9"/>
      <c r="L1171" s="9"/>
    </row>
    <row r="1172" spans="4:12" ht="18" customHeight="1">
      <c r="D1172" s="1" t="s">
        <v>65</v>
      </c>
      <c r="E1172" s="17" t="s">
        <v>1259</v>
      </c>
      <c r="F1172" s="17" t="s">
        <v>22</v>
      </c>
      <c r="G1172" s="17" t="s">
        <v>75</v>
      </c>
      <c r="I1172" s="9"/>
      <c r="J1172" s="8"/>
      <c r="K1172" s="9"/>
      <c r="L1172" s="9"/>
    </row>
    <row r="1173" spans="4:12" ht="18" customHeight="1">
      <c r="E1173" s="17" t="s">
        <v>1260</v>
      </c>
      <c r="F1173" s="17" t="s">
        <v>72</v>
      </c>
      <c r="G1173" s="17" t="s">
        <v>1922</v>
      </c>
      <c r="I1173" s="9"/>
      <c r="J1173" s="8"/>
      <c r="K1173" s="9"/>
      <c r="L1173" s="9"/>
    </row>
    <row r="1174" spans="4:12" ht="18" customHeight="1">
      <c r="E1174" s="17" t="s">
        <v>1261</v>
      </c>
      <c r="F1174" s="17" t="s">
        <v>72</v>
      </c>
      <c r="G1174" s="17" t="s">
        <v>1922</v>
      </c>
      <c r="I1174" s="9"/>
      <c r="J1174" s="8"/>
      <c r="K1174" s="9"/>
      <c r="L1174" s="9"/>
    </row>
    <row r="1175" spans="4:12" ht="18" customHeight="1">
      <c r="E1175" s="17" t="s">
        <v>1262</v>
      </c>
      <c r="F1175" s="17" t="s">
        <v>72</v>
      </c>
      <c r="G1175" s="17" t="s">
        <v>969</v>
      </c>
      <c r="I1175" s="9"/>
      <c r="J1175" s="8"/>
      <c r="K1175" s="9"/>
      <c r="L1175" s="9"/>
    </row>
    <row r="1176" spans="4:12" ht="18" customHeight="1">
      <c r="E1176" s="17" t="s">
        <v>479</v>
      </c>
      <c r="F1176" s="17" t="s">
        <v>28</v>
      </c>
      <c r="G1176" s="17" t="s">
        <v>69</v>
      </c>
      <c r="I1176" s="9"/>
      <c r="J1176" s="8"/>
      <c r="K1176" s="9"/>
      <c r="L1176" s="9"/>
    </row>
    <row r="1177" spans="4:12" ht="18" customHeight="1">
      <c r="E1177" s="17" t="s">
        <v>1263</v>
      </c>
      <c r="F1177" s="17" t="s">
        <v>41</v>
      </c>
      <c r="G1177" s="17" t="s">
        <v>1921</v>
      </c>
      <c r="I1177" s="9"/>
      <c r="J1177" s="8"/>
      <c r="K1177" s="9"/>
      <c r="L1177" s="9"/>
    </row>
    <row r="1178" spans="4:12" ht="18" customHeight="1">
      <c r="E1178" s="17" t="s">
        <v>1264</v>
      </c>
      <c r="F1178" s="17" t="s">
        <v>41</v>
      </c>
      <c r="G1178" s="17" t="s">
        <v>1921</v>
      </c>
      <c r="I1178" s="9"/>
      <c r="J1178" s="8"/>
      <c r="K1178" s="9"/>
      <c r="L1178" s="9"/>
    </row>
    <row r="1179" spans="4:12" ht="18" customHeight="1">
      <c r="E1179" s="17" t="s">
        <v>1265</v>
      </c>
      <c r="F1179" s="17" t="s">
        <v>120</v>
      </c>
      <c r="G1179" s="17" t="s">
        <v>1924</v>
      </c>
      <c r="I1179" s="9"/>
      <c r="J1179" s="8"/>
      <c r="K1179" s="9"/>
      <c r="L1179" s="9"/>
    </row>
    <row r="1180" spans="4:12" ht="18" customHeight="1">
      <c r="E1180" s="17" t="s">
        <v>1266</v>
      </c>
      <c r="F1180" s="17" t="s">
        <v>47</v>
      </c>
      <c r="G1180" s="17" t="s">
        <v>75</v>
      </c>
      <c r="I1180" s="9"/>
      <c r="J1180" s="8"/>
      <c r="K1180" s="9"/>
      <c r="L1180" s="9"/>
    </row>
    <row r="1181" spans="4:12" ht="18" customHeight="1">
      <c r="E1181" s="17" t="s">
        <v>1267</v>
      </c>
      <c r="F1181" s="17" t="s">
        <v>49</v>
      </c>
      <c r="G1181" s="17" t="s">
        <v>1924</v>
      </c>
      <c r="I1181" s="9"/>
      <c r="J1181" s="8"/>
      <c r="K1181" s="9"/>
      <c r="L1181" s="9"/>
    </row>
    <row r="1182" spans="4:12" ht="18" customHeight="1">
      <c r="E1182" s="17" t="s">
        <v>1268</v>
      </c>
      <c r="F1182" s="17" t="s">
        <v>51</v>
      </c>
      <c r="G1182" s="17" t="s">
        <v>1921</v>
      </c>
      <c r="I1182" s="9"/>
      <c r="J1182" s="8"/>
      <c r="K1182" s="9"/>
      <c r="L1182" s="9"/>
    </row>
    <row r="1183" spans="4:12" ht="18" customHeight="1">
      <c r="E1183" s="17" t="s">
        <v>1269</v>
      </c>
      <c r="F1183" s="17" t="s">
        <v>55</v>
      </c>
      <c r="G1183" s="17" t="s">
        <v>1921</v>
      </c>
      <c r="I1183" s="9"/>
      <c r="J1183" s="8"/>
      <c r="K1183" s="9"/>
      <c r="L1183" s="9"/>
    </row>
    <row r="1184" spans="4:12" ht="18" customHeight="1">
      <c r="E1184" s="17" t="s">
        <v>1270</v>
      </c>
      <c r="F1184" s="17" t="s">
        <v>63</v>
      </c>
      <c r="G1184" s="17" t="s">
        <v>1922</v>
      </c>
      <c r="I1184" s="9"/>
      <c r="J1184" s="8"/>
      <c r="K1184" s="9"/>
      <c r="L1184" s="9"/>
    </row>
    <row r="1185" spans="1:12" ht="18" customHeight="1">
      <c r="E1185" s="6" t="s">
        <v>1271</v>
      </c>
      <c r="F1185" s="7" t="s">
        <v>63</v>
      </c>
      <c r="G1185" s="7" t="s">
        <v>1922</v>
      </c>
      <c r="I1185" s="9"/>
      <c r="J1185" s="8"/>
      <c r="K1185" s="9"/>
      <c r="L1185" s="9"/>
    </row>
    <row r="1186" spans="1:12" ht="18" customHeight="1">
      <c r="C1186" s="3" t="s">
        <v>1272</v>
      </c>
      <c r="D1186" s="1" t="s">
        <v>10</v>
      </c>
      <c r="E1186" s="6" t="s">
        <v>1273</v>
      </c>
      <c r="F1186" s="7" t="s">
        <v>12</v>
      </c>
      <c r="G1186" s="7" t="s">
        <v>929</v>
      </c>
      <c r="I1186" s="9"/>
      <c r="J1186" s="8"/>
      <c r="K1186" s="9"/>
      <c r="L1186" s="9"/>
    </row>
    <row r="1187" spans="1:12" ht="18" customHeight="1">
      <c r="A1187" s="1"/>
      <c r="B1187" s="10"/>
      <c r="C1187" s="10"/>
      <c r="E1187" s="6" t="s">
        <v>1274</v>
      </c>
      <c r="F1187" s="7" t="s">
        <v>22</v>
      </c>
      <c r="G1187" s="7" t="s">
        <v>23</v>
      </c>
      <c r="H1187" s="1"/>
      <c r="I1187" s="14"/>
      <c r="J1187" s="13"/>
      <c r="K1187" s="14"/>
      <c r="L1187" s="14"/>
    </row>
    <row r="1188" spans="1:12" ht="18" customHeight="1">
      <c r="C1188" s="1"/>
      <c r="E1188" s="6" t="s">
        <v>1275</v>
      </c>
      <c r="F1188" s="7" t="s">
        <v>34</v>
      </c>
      <c r="G1188" s="7" t="s">
        <v>1426</v>
      </c>
      <c r="H1188" s="1"/>
      <c r="I1188" s="9"/>
      <c r="J1188" s="8"/>
      <c r="K1188" s="9"/>
      <c r="L1188" s="9"/>
    </row>
    <row r="1189" spans="1:12" s="1" customFormat="1" ht="18" customHeight="1">
      <c r="A1189" s="2"/>
      <c r="B1189" s="3"/>
      <c r="C1189" s="3"/>
      <c r="E1189" s="6" t="s">
        <v>1276</v>
      </c>
      <c r="F1189" s="7" t="s">
        <v>254</v>
      </c>
      <c r="G1189" s="7" t="s">
        <v>929</v>
      </c>
      <c r="H1189" s="2"/>
      <c r="I1189" s="5"/>
      <c r="J1189" s="4"/>
      <c r="K1189" s="5"/>
      <c r="L1189" s="5"/>
    </row>
    <row r="1190" spans="1:12" s="1" customFormat="1" ht="18" customHeight="1">
      <c r="A1190" s="2"/>
      <c r="B1190" s="3"/>
      <c r="C1190" s="3"/>
      <c r="E1190" s="6" t="s">
        <v>1277</v>
      </c>
      <c r="F1190" s="7" t="s">
        <v>41</v>
      </c>
      <c r="G1190" s="7" t="s">
        <v>929</v>
      </c>
      <c r="H1190" s="2"/>
      <c r="I1190" s="9"/>
      <c r="J1190" s="8"/>
      <c r="K1190" s="9"/>
      <c r="L1190" s="9"/>
    </row>
    <row r="1191" spans="1:12" ht="18" customHeight="1">
      <c r="E1191" s="6" t="s">
        <v>1278</v>
      </c>
      <c r="F1191" s="7" t="s">
        <v>43</v>
      </c>
      <c r="G1191" s="7" t="s">
        <v>929</v>
      </c>
      <c r="I1191" s="9"/>
      <c r="J1191" s="8"/>
      <c r="K1191" s="9"/>
      <c r="L1191" s="9"/>
    </row>
    <row r="1192" spans="1:12" ht="18" customHeight="1">
      <c r="E1192" s="6" t="s">
        <v>1279</v>
      </c>
      <c r="F1192" s="7" t="s">
        <v>120</v>
      </c>
      <c r="G1192" s="7" t="s">
        <v>929</v>
      </c>
      <c r="I1192" s="9"/>
      <c r="J1192" s="8"/>
      <c r="K1192" s="9"/>
      <c r="L1192" s="9"/>
    </row>
    <row r="1193" spans="1:12" ht="18" customHeight="1">
      <c r="E1193" s="6" t="s">
        <v>1280</v>
      </c>
      <c r="F1193" s="7" t="s">
        <v>45</v>
      </c>
      <c r="G1193" s="7" t="s">
        <v>1426</v>
      </c>
      <c r="I1193" s="9"/>
      <c r="J1193" s="8"/>
      <c r="K1193" s="9"/>
      <c r="L1193" s="9"/>
    </row>
    <row r="1194" spans="1:12" ht="18" customHeight="1">
      <c r="E1194" s="6" t="s">
        <v>1281</v>
      </c>
      <c r="F1194" s="7" t="s">
        <v>264</v>
      </c>
      <c r="G1194" s="7" t="s">
        <v>25</v>
      </c>
      <c r="I1194" s="9"/>
      <c r="J1194" s="8"/>
      <c r="K1194" s="9"/>
      <c r="L1194" s="9"/>
    </row>
    <row r="1195" spans="1:12" ht="18" customHeight="1">
      <c r="E1195" s="6" t="s">
        <v>1282</v>
      </c>
      <c r="F1195" s="7" t="s">
        <v>47</v>
      </c>
      <c r="G1195" s="7" t="s">
        <v>23</v>
      </c>
      <c r="I1195" s="9"/>
      <c r="J1195" s="8"/>
      <c r="K1195" s="9"/>
      <c r="L1195" s="9"/>
    </row>
    <row r="1196" spans="1:12" ht="18" customHeight="1">
      <c r="E1196" s="6" t="s">
        <v>1283</v>
      </c>
      <c r="F1196" s="7" t="s">
        <v>49</v>
      </c>
      <c r="G1196" s="7" t="s">
        <v>1426</v>
      </c>
      <c r="I1196" s="9"/>
      <c r="J1196" s="8"/>
      <c r="K1196" s="9"/>
      <c r="L1196" s="9"/>
    </row>
    <row r="1197" spans="1:12" ht="18" customHeight="1">
      <c r="E1197" s="6" t="s">
        <v>1284</v>
      </c>
      <c r="F1197" s="7" t="s">
        <v>51</v>
      </c>
      <c r="G1197" s="7" t="s">
        <v>1918</v>
      </c>
      <c r="I1197" s="9"/>
      <c r="J1197" s="8"/>
      <c r="K1197" s="9"/>
      <c r="L1197" s="9"/>
    </row>
    <row r="1198" spans="1:12" ht="18" customHeight="1">
      <c r="E1198" s="6" t="s">
        <v>1285</v>
      </c>
      <c r="F1198" s="7" t="s">
        <v>55</v>
      </c>
      <c r="G1198" s="7" t="s">
        <v>1918</v>
      </c>
      <c r="I1198" s="9"/>
      <c r="J1198" s="8"/>
      <c r="K1198" s="9"/>
      <c r="L1198" s="9"/>
    </row>
    <row r="1199" spans="1:12" ht="18" customHeight="1">
      <c r="E1199" s="6" t="s">
        <v>1286</v>
      </c>
      <c r="F1199" s="7" t="s">
        <v>61</v>
      </c>
      <c r="G1199" s="7" t="s">
        <v>1426</v>
      </c>
      <c r="I1199" s="9"/>
      <c r="J1199" s="8"/>
      <c r="K1199" s="9"/>
      <c r="L1199" s="9"/>
    </row>
    <row r="1200" spans="1:12" ht="18" customHeight="1">
      <c r="E1200" s="6" t="s">
        <v>1287</v>
      </c>
      <c r="F1200" s="7" t="s">
        <v>63</v>
      </c>
      <c r="G1200" s="7" t="s">
        <v>929</v>
      </c>
      <c r="I1200" s="9"/>
      <c r="J1200" s="8"/>
      <c r="K1200" s="9"/>
      <c r="L1200" s="9"/>
    </row>
    <row r="1201" spans="3:12" ht="18" customHeight="1">
      <c r="D1201" s="1" t="s">
        <v>65</v>
      </c>
      <c r="E1201" s="6" t="s">
        <v>1288</v>
      </c>
      <c r="F1201" s="7" t="s">
        <v>12</v>
      </c>
      <c r="G1201" s="7" t="s">
        <v>1921</v>
      </c>
      <c r="I1201" s="9"/>
      <c r="J1201" s="8"/>
      <c r="K1201" s="9"/>
      <c r="L1201" s="9"/>
    </row>
    <row r="1202" spans="3:12" ht="18" customHeight="1">
      <c r="E1202" s="6" t="s">
        <v>1289</v>
      </c>
      <c r="F1202" s="7" t="s">
        <v>14</v>
      </c>
      <c r="G1202" s="7" t="s">
        <v>1921</v>
      </c>
      <c r="I1202" s="9"/>
      <c r="J1202" s="8"/>
      <c r="K1202" s="9"/>
      <c r="L1202" s="9"/>
    </row>
    <row r="1203" spans="3:12" ht="18" customHeight="1">
      <c r="E1203" s="6" t="s">
        <v>1291</v>
      </c>
      <c r="F1203" s="7" t="s">
        <v>28</v>
      </c>
      <c r="G1203" s="7" t="s">
        <v>1922</v>
      </c>
      <c r="I1203" s="5"/>
      <c r="J1203" s="4"/>
      <c r="K1203" s="5"/>
      <c r="L1203" s="5"/>
    </row>
    <row r="1204" spans="3:12" ht="18" customHeight="1">
      <c r="E1204" s="6" t="s">
        <v>1290</v>
      </c>
      <c r="F1204" s="7" t="s">
        <v>465</v>
      </c>
      <c r="G1204" s="7" t="s">
        <v>1922</v>
      </c>
      <c r="I1204" s="9"/>
      <c r="J1204" s="8"/>
      <c r="K1204" s="9"/>
      <c r="L1204" s="9"/>
    </row>
    <row r="1205" spans="3:12" ht="18" customHeight="1">
      <c r="E1205" s="6" t="s">
        <v>1292</v>
      </c>
      <c r="F1205" s="7" t="s">
        <v>43</v>
      </c>
      <c r="G1205" s="7" t="s">
        <v>1924</v>
      </c>
      <c r="I1205" s="9"/>
      <c r="J1205" s="8"/>
      <c r="K1205" s="9"/>
      <c r="L1205" s="9"/>
    </row>
    <row r="1206" spans="3:12" ht="18" customHeight="1">
      <c r="E1206" s="6" t="s">
        <v>1294</v>
      </c>
      <c r="F1206" s="7" t="s">
        <v>39</v>
      </c>
      <c r="G1206" s="7" t="s">
        <v>1921</v>
      </c>
      <c r="I1206" s="9"/>
      <c r="J1206" s="8"/>
      <c r="K1206" s="9"/>
      <c r="L1206" s="9"/>
    </row>
    <row r="1207" spans="3:12" ht="18" customHeight="1">
      <c r="E1207" s="6" t="s">
        <v>1293</v>
      </c>
      <c r="F1207" s="7" t="s">
        <v>254</v>
      </c>
      <c r="G1207" s="7" t="s">
        <v>1922</v>
      </c>
      <c r="I1207" s="9"/>
      <c r="J1207" s="8"/>
      <c r="K1207" s="9"/>
      <c r="L1207" s="9"/>
    </row>
    <row r="1208" spans="3:12" ht="18" customHeight="1">
      <c r="E1208" s="6" t="s">
        <v>1295</v>
      </c>
      <c r="F1208" s="7" t="s">
        <v>41</v>
      </c>
      <c r="G1208" s="7" t="s">
        <v>1921</v>
      </c>
      <c r="I1208" s="9"/>
      <c r="J1208" s="8"/>
      <c r="K1208" s="9"/>
      <c r="L1208" s="9"/>
    </row>
    <row r="1209" spans="3:12" ht="18" customHeight="1">
      <c r="E1209" s="6" t="s">
        <v>1296</v>
      </c>
      <c r="F1209" s="7" t="s">
        <v>47</v>
      </c>
      <c r="G1209" s="7" t="s">
        <v>969</v>
      </c>
      <c r="I1209" s="9"/>
      <c r="J1209" s="8"/>
      <c r="K1209" s="9"/>
      <c r="L1209" s="9"/>
    </row>
    <row r="1210" spans="3:12" ht="18" customHeight="1">
      <c r="E1210" s="6" t="s">
        <v>1297</v>
      </c>
      <c r="F1210" s="7" t="s">
        <v>120</v>
      </c>
      <c r="G1210" s="7" t="s">
        <v>1924</v>
      </c>
      <c r="I1210" s="9"/>
      <c r="J1210" s="8"/>
      <c r="K1210" s="9"/>
      <c r="L1210" s="9"/>
    </row>
    <row r="1211" spans="3:12" ht="18" customHeight="1">
      <c r="E1211" s="6" t="s">
        <v>1298</v>
      </c>
      <c r="F1211" s="7" t="s">
        <v>264</v>
      </c>
      <c r="G1211" s="7" t="s">
        <v>1922</v>
      </c>
      <c r="I1211" s="9"/>
      <c r="J1211" s="8"/>
      <c r="K1211" s="9"/>
      <c r="L1211" s="9"/>
    </row>
    <row r="1212" spans="3:12" ht="18" customHeight="1">
      <c r="E1212" s="6" t="s">
        <v>1299</v>
      </c>
      <c r="F1212" s="7" t="s">
        <v>63</v>
      </c>
      <c r="G1212" s="7" t="s">
        <v>1922</v>
      </c>
      <c r="I1212" s="9"/>
      <c r="J1212" s="8"/>
      <c r="K1212" s="9"/>
      <c r="L1212" s="9"/>
    </row>
    <row r="1213" spans="3:12" ht="18" customHeight="1">
      <c r="C1213" s="3" t="s">
        <v>1300</v>
      </c>
      <c r="D1213" s="1" t="s">
        <v>10</v>
      </c>
      <c r="E1213" s="6" t="s">
        <v>1301</v>
      </c>
      <c r="F1213" s="7" t="s">
        <v>12</v>
      </c>
      <c r="G1213" s="7" t="s">
        <v>929</v>
      </c>
      <c r="I1213" s="9"/>
      <c r="J1213" s="8"/>
      <c r="K1213" s="9"/>
      <c r="L1213" s="9"/>
    </row>
    <row r="1214" spans="3:12" ht="18" customHeight="1">
      <c r="E1214" s="6" t="s">
        <v>241</v>
      </c>
      <c r="F1214" s="7" t="s">
        <v>16</v>
      </c>
      <c r="G1214" s="7" t="s">
        <v>1911</v>
      </c>
      <c r="I1214" s="9"/>
      <c r="J1214" s="8"/>
      <c r="K1214" s="9"/>
      <c r="L1214" s="9"/>
    </row>
    <row r="1215" spans="3:12" ht="18" customHeight="1">
      <c r="E1215" s="6" t="s">
        <v>242</v>
      </c>
      <c r="F1215" s="7" t="s">
        <v>16</v>
      </c>
      <c r="G1215" s="7" t="s">
        <v>929</v>
      </c>
      <c r="I1215" s="9"/>
      <c r="J1215" s="8"/>
      <c r="K1215" s="9"/>
      <c r="L1215" s="9"/>
    </row>
    <row r="1216" spans="3:12" ht="18" customHeight="1">
      <c r="E1216" s="6" t="s">
        <v>1302</v>
      </c>
      <c r="F1216" s="7" t="s">
        <v>72</v>
      </c>
      <c r="G1216" s="7" t="s">
        <v>23</v>
      </c>
      <c r="I1216" s="9"/>
      <c r="J1216" s="8"/>
      <c r="K1216" s="9"/>
      <c r="L1216" s="9"/>
    </row>
    <row r="1217" spans="1:12" ht="18" customHeight="1">
      <c r="E1217" s="6" t="s">
        <v>1303</v>
      </c>
      <c r="F1217" s="7" t="s">
        <v>28</v>
      </c>
      <c r="G1217" s="7" t="s">
        <v>929</v>
      </c>
      <c r="I1217" s="9"/>
      <c r="J1217" s="8"/>
      <c r="K1217" s="9"/>
      <c r="L1217" s="9"/>
    </row>
    <row r="1218" spans="1:12" ht="18" customHeight="1">
      <c r="E1218" s="6" t="s">
        <v>248</v>
      </c>
      <c r="F1218" s="7" t="s">
        <v>28</v>
      </c>
      <c r="G1218" s="7" t="s">
        <v>23</v>
      </c>
      <c r="I1218" s="5"/>
      <c r="J1218" s="4"/>
      <c r="K1218" s="5"/>
      <c r="L1218" s="5"/>
    </row>
    <row r="1219" spans="1:12" ht="18" customHeight="1">
      <c r="A1219" s="1"/>
      <c r="B1219" s="10"/>
      <c r="E1219" s="6" t="s">
        <v>1304</v>
      </c>
      <c r="F1219" s="7" t="s">
        <v>36</v>
      </c>
      <c r="G1219" s="7" t="s">
        <v>23</v>
      </c>
      <c r="I1219" s="9"/>
      <c r="J1219" s="8"/>
      <c r="K1219" s="9"/>
      <c r="L1219" s="9"/>
    </row>
    <row r="1220" spans="1:12" ht="18" customHeight="1">
      <c r="E1220" s="6" t="s">
        <v>1305</v>
      </c>
      <c r="F1220" s="7" t="s">
        <v>254</v>
      </c>
      <c r="G1220" s="7" t="s">
        <v>929</v>
      </c>
      <c r="I1220" s="9"/>
      <c r="J1220" s="8"/>
      <c r="K1220" s="9"/>
      <c r="L1220" s="9"/>
    </row>
    <row r="1221" spans="1:12" ht="18" customHeight="1">
      <c r="E1221" s="6" t="s">
        <v>1306</v>
      </c>
      <c r="F1221" s="7" t="s">
        <v>41</v>
      </c>
      <c r="G1221" s="7" t="s">
        <v>929</v>
      </c>
      <c r="I1221" s="9"/>
      <c r="J1221" s="8"/>
      <c r="K1221" s="9"/>
      <c r="L1221" s="9"/>
    </row>
    <row r="1222" spans="1:12" ht="18" customHeight="1">
      <c r="E1222" s="6" t="s">
        <v>1307</v>
      </c>
      <c r="F1222" s="7" t="s">
        <v>43</v>
      </c>
      <c r="G1222" s="7" t="s">
        <v>1918</v>
      </c>
      <c r="I1222" s="9"/>
      <c r="J1222" s="8"/>
      <c r="K1222" s="9"/>
      <c r="L1222" s="9"/>
    </row>
    <row r="1223" spans="1:12" ht="18" customHeight="1">
      <c r="E1223" s="6" t="s">
        <v>1308</v>
      </c>
      <c r="F1223" s="7" t="s">
        <v>43</v>
      </c>
      <c r="G1223" s="7" t="s">
        <v>1919</v>
      </c>
      <c r="I1223" s="9"/>
      <c r="J1223" s="8"/>
      <c r="K1223" s="9"/>
      <c r="L1223" s="9"/>
    </row>
    <row r="1224" spans="1:12" ht="18" customHeight="1">
      <c r="E1224" s="6" t="s">
        <v>1309</v>
      </c>
      <c r="F1224" s="7" t="s">
        <v>120</v>
      </c>
      <c r="G1224" s="7" t="s">
        <v>929</v>
      </c>
      <c r="I1224" s="9"/>
      <c r="J1224" s="8"/>
      <c r="K1224" s="9"/>
      <c r="L1224" s="9"/>
    </row>
    <row r="1225" spans="1:12" ht="18" customHeight="1">
      <c r="E1225" s="6" t="s">
        <v>1310</v>
      </c>
      <c r="F1225" s="7" t="s">
        <v>49</v>
      </c>
      <c r="G1225" s="7" t="s">
        <v>929</v>
      </c>
      <c r="I1225" s="9"/>
      <c r="J1225" s="8"/>
      <c r="K1225" s="9"/>
      <c r="L1225" s="9"/>
    </row>
    <row r="1226" spans="1:12" ht="18" customHeight="1">
      <c r="E1226" s="6" t="s">
        <v>1311</v>
      </c>
      <c r="F1226" s="7" t="s">
        <v>49</v>
      </c>
      <c r="G1226" s="7" t="s">
        <v>929</v>
      </c>
      <c r="I1226" s="9"/>
      <c r="J1226" s="8"/>
      <c r="K1226" s="9"/>
      <c r="L1226" s="9"/>
    </row>
    <row r="1227" spans="1:12" ht="18" customHeight="1">
      <c r="E1227" s="6" t="s">
        <v>1312</v>
      </c>
      <c r="F1227" s="7" t="s">
        <v>55</v>
      </c>
      <c r="G1227" s="7" t="s">
        <v>23</v>
      </c>
      <c r="I1227" s="9"/>
      <c r="J1227" s="8"/>
      <c r="K1227" s="9"/>
      <c r="L1227" s="9"/>
    </row>
    <row r="1228" spans="1:12" ht="18" customHeight="1">
      <c r="E1228" s="6" t="s">
        <v>1313</v>
      </c>
      <c r="F1228" s="7" t="s">
        <v>55</v>
      </c>
      <c r="G1228" s="7" t="s">
        <v>929</v>
      </c>
      <c r="I1228" s="9"/>
      <c r="J1228" s="8"/>
      <c r="K1228" s="9"/>
      <c r="L1228" s="9"/>
    </row>
    <row r="1229" spans="1:12" ht="18" customHeight="1">
      <c r="E1229" s="6" t="s">
        <v>1314</v>
      </c>
      <c r="F1229" s="7" t="s">
        <v>57</v>
      </c>
      <c r="G1229" s="7" t="s">
        <v>1426</v>
      </c>
      <c r="I1229" s="9"/>
      <c r="J1229" s="8"/>
      <c r="K1229" s="9"/>
      <c r="L1229" s="9"/>
    </row>
    <row r="1230" spans="1:12" ht="18" customHeight="1">
      <c r="E1230" s="6" t="s">
        <v>1315</v>
      </c>
      <c r="F1230" s="7" t="s">
        <v>90</v>
      </c>
      <c r="G1230" s="7" t="s">
        <v>1919</v>
      </c>
      <c r="I1230" s="9"/>
      <c r="J1230" s="8"/>
      <c r="K1230" s="9"/>
      <c r="L1230" s="9"/>
    </row>
    <row r="1231" spans="1:12" ht="18" customHeight="1">
      <c r="E1231" s="6" t="s">
        <v>1316</v>
      </c>
      <c r="F1231" s="7" t="s">
        <v>63</v>
      </c>
      <c r="G1231" s="7" t="s">
        <v>929</v>
      </c>
      <c r="I1231" s="9"/>
      <c r="J1231" s="8"/>
      <c r="K1231" s="9"/>
      <c r="L1231" s="9"/>
    </row>
    <row r="1232" spans="1:12" ht="18" customHeight="1">
      <c r="D1232" s="1" t="s">
        <v>65</v>
      </c>
      <c r="E1232" s="6" t="s">
        <v>1317</v>
      </c>
      <c r="F1232" s="7" t="s">
        <v>16</v>
      </c>
      <c r="G1232" s="7" t="s">
        <v>1921</v>
      </c>
      <c r="I1232" s="7"/>
      <c r="J1232" s="6"/>
      <c r="K1232" s="7"/>
      <c r="L1232" s="7"/>
    </row>
    <row r="1233" spans="5:12" ht="18" customHeight="1">
      <c r="E1233" s="6" t="s">
        <v>164</v>
      </c>
      <c r="F1233" s="7" t="s">
        <v>72</v>
      </c>
      <c r="G1233" s="7" t="s">
        <v>1921</v>
      </c>
      <c r="I1233" s="9"/>
      <c r="J1233" s="8"/>
      <c r="K1233" s="9"/>
      <c r="L1233" s="9"/>
    </row>
    <row r="1234" spans="5:12" ht="18" customHeight="1">
      <c r="E1234" s="6" t="s">
        <v>1318</v>
      </c>
      <c r="F1234" s="7" t="s">
        <v>28</v>
      </c>
      <c r="G1234" s="7" t="s">
        <v>1921</v>
      </c>
      <c r="I1234" s="9"/>
      <c r="J1234" s="8"/>
      <c r="K1234" s="9"/>
      <c r="L1234" s="9"/>
    </row>
    <row r="1235" spans="5:12" ht="18" customHeight="1">
      <c r="E1235" s="6" t="s">
        <v>1319</v>
      </c>
      <c r="F1235" s="7" t="s">
        <v>28</v>
      </c>
      <c r="G1235" s="7" t="s">
        <v>1924</v>
      </c>
      <c r="I1235" s="5"/>
      <c r="J1235" s="4"/>
      <c r="K1235" s="5"/>
      <c r="L1235" s="5"/>
    </row>
    <row r="1236" spans="5:12" ht="18" customHeight="1">
      <c r="E1236" s="6" t="s">
        <v>1320</v>
      </c>
      <c r="F1236" s="7" t="s">
        <v>36</v>
      </c>
      <c r="G1236" s="7" t="s">
        <v>649</v>
      </c>
      <c r="I1236" s="9"/>
      <c r="J1236" s="8"/>
      <c r="K1236" s="9"/>
      <c r="L1236" s="9"/>
    </row>
    <row r="1237" spans="5:12" ht="18" customHeight="1">
      <c r="E1237" s="6" t="s">
        <v>1321</v>
      </c>
      <c r="F1237" s="7" t="s">
        <v>105</v>
      </c>
      <c r="G1237" s="7" t="s">
        <v>1921</v>
      </c>
      <c r="I1237" s="7"/>
      <c r="J1237" s="6"/>
      <c r="K1237" s="7"/>
      <c r="L1237" s="7"/>
    </row>
    <row r="1238" spans="5:12" ht="18" customHeight="1">
      <c r="E1238" s="6" t="s">
        <v>1322</v>
      </c>
      <c r="F1238" s="7" t="s">
        <v>254</v>
      </c>
      <c r="G1238" s="7" t="s">
        <v>1922</v>
      </c>
      <c r="I1238" s="9"/>
      <c r="J1238" s="8"/>
      <c r="K1238" s="9"/>
      <c r="L1238" s="9"/>
    </row>
    <row r="1239" spans="5:12" ht="18" customHeight="1">
      <c r="E1239" s="6" t="s">
        <v>1323</v>
      </c>
      <c r="F1239" s="7" t="s">
        <v>39</v>
      </c>
      <c r="G1239" s="7" t="s">
        <v>1921</v>
      </c>
      <c r="I1239" s="9"/>
      <c r="J1239" s="8"/>
      <c r="K1239" s="9"/>
      <c r="L1239" s="9"/>
    </row>
    <row r="1240" spans="5:12" ht="18" customHeight="1">
      <c r="E1240" s="6" t="s">
        <v>1324</v>
      </c>
      <c r="F1240" s="7" t="s">
        <v>41</v>
      </c>
      <c r="G1240" s="7" t="s">
        <v>1922</v>
      </c>
      <c r="I1240" s="9"/>
      <c r="J1240" s="8"/>
      <c r="K1240" s="9"/>
      <c r="L1240" s="9"/>
    </row>
    <row r="1241" spans="5:12" ht="18" customHeight="1">
      <c r="E1241" s="6" t="s">
        <v>1325</v>
      </c>
      <c r="F1241" s="7" t="s">
        <v>43</v>
      </c>
      <c r="G1241" s="7" t="s">
        <v>1921</v>
      </c>
      <c r="I1241" s="9"/>
      <c r="J1241" s="8"/>
      <c r="K1241" s="9"/>
      <c r="L1241" s="9"/>
    </row>
    <row r="1242" spans="5:12" ht="18" customHeight="1">
      <c r="E1242" s="6" t="s">
        <v>1326</v>
      </c>
      <c r="F1242" s="7" t="s">
        <v>43</v>
      </c>
      <c r="G1242" s="7" t="s">
        <v>1922</v>
      </c>
      <c r="I1242" s="9"/>
      <c r="J1242" s="8"/>
      <c r="K1242" s="9"/>
      <c r="L1242" s="9"/>
    </row>
    <row r="1243" spans="5:12" ht="18" customHeight="1">
      <c r="E1243" s="6" t="s">
        <v>1327</v>
      </c>
      <c r="F1243" s="7" t="s">
        <v>49</v>
      </c>
      <c r="G1243" s="7" t="s">
        <v>1921</v>
      </c>
      <c r="I1243" s="9"/>
      <c r="J1243" s="8"/>
      <c r="K1243" s="9"/>
      <c r="L1243" s="9"/>
    </row>
    <row r="1244" spans="5:12" ht="18" customHeight="1">
      <c r="E1244" s="6" t="s">
        <v>1328</v>
      </c>
      <c r="F1244" s="7" t="s">
        <v>55</v>
      </c>
      <c r="G1244" s="7" t="s">
        <v>1921</v>
      </c>
      <c r="I1244" s="9"/>
      <c r="J1244" s="8"/>
      <c r="K1244" s="9"/>
      <c r="L1244" s="9"/>
    </row>
    <row r="1245" spans="5:12" ht="18" customHeight="1">
      <c r="E1245" s="6" t="s">
        <v>1329</v>
      </c>
      <c r="F1245" s="7" t="s">
        <v>55</v>
      </c>
      <c r="G1245" s="7" t="s">
        <v>1921</v>
      </c>
      <c r="I1245" s="9"/>
      <c r="J1245" s="8"/>
      <c r="K1245" s="9"/>
      <c r="L1245" s="9"/>
    </row>
    <row r="1246" spans="5:12" ht="18" customHeight="1">
      <c r="E1246" s="6" t="s">
        <v>1330</v>
      </c>
      <c r="F1246" s="7" t="s">
        <v>178</v>
      </c>
      <c r="G1246" s="7" t="s">
        <v>75</v>
      </c>
      <c r="I1246" s="14"/>
      <c r="J1246" s="13"/>
      <c r="K1246" s="14"/>
      <c r="L1246" s="14"/>
    </row>
    <row r="1247" spans="5:12" ht="18" customHeight="1">
      <c r="E1247" s="6" t="s">
        <v>1331</v>
      </c>
      <c r="F1247" s="7" t="s">
        <v>57</v>
      </c>
      <c r="G1247" s="7" t="s">
        <v>74</v>
      </c>
      <c r="I1247" s="7"/>
      <c r="J1247" s="6"/>
      <c r="K1247" s="7"/>
      <c r="L1247" s="7"/>
    </row>
    <row r="1248" spans="5:12" ht="18" customHeight="1">
      <c r="E1248" s="6" t="s">
        <v>1332</v>
      </c>
      <c r="F1248" s="7" t="s">
        <v>57</v>
      </c>
      <c r="G1248" s="7" t="s">
        <v>74</v>
      </c>
      <c r="I1248" s="5"/>
      <c r="J1248" s="4"/>
      <c r="K1248" s="5"/>
      <c r="L1248" s="5"/>
    </row>
    <row r="1249" spans="3:12" ht="18" customHeight="1">
      <c r="E1249" s="6" t="s">
        <v>1333</v>
      </c>
      <c r="F1249" s="7" t="s">
        <v>90</v>
      </c>
      <c r="G1249" s="7" t="s">
        <v>1921</v>
      </c>
      <c r="I1249" s="9"/>
      <c r="J1249" s="8"/>
      <c r="K1249" s="9"/>
      <c r="L1249" s="9"/>
    </row>
    <row r="1250" spans="3:12" ht="18" customHeight="1">
      <c r="E1250" s="6" t="s">
        <v>1334</v>
      </c>
      <c r="F1250" s="7" t="s">
        <v>90</v>
      </c>
      <c r="G1250" s="7" t="s">
        <v>1922</v>
      </c>
      <c r="I1250" s="9"/>
      <c r="J1250" s="8"/>
      <c r="K1250" s="9"/>
      <c r="L1250" s="9"/>
    </row>
    <row r="1251" spans="3:12" ht="18" customHeight="1">
      <c r="E1251" s="6" t="s">
        <v>1335</v>
      </c>
      <c r="F1251" s="7" t="s">
        <v>63</v>
      </c>
      <c r="G1251" s="7" t="s">
        <v>1921</v>
      </c>
      <c r="I1251" s="9"/>
      <c r="J1251" s="8"/>
      <c r="K1251" s="9"/>
      <c r="L1251" s="9"/>
    </row>
    <row r="1252" spans="3:12" ht="18" customHeight="1">
      <c r="C1252" s="3" t="s">
        <v>1336</v>
      </c>
      <c r="D1252" s="1" t="s">
        <v>10</v>
      </c>
      <c r="E1252" s="6" t="s">
        <v>1337</v>
      </c>
      <c r="F1252" s="7" t="s">
        <v>12</v>
      </c>
      <c r="G1252" s="7" t="s">
        <v>929</v>
      </c>
      <c r="I1252" s="9"/>
      <c r="J1252" s="8"/>
      <c r="K1252" s="9"/>
      <c r="L1252" s="9"/>
    </row>
    <row r="1253" spans="3:12" ht="18" customHeight="1">
      <c r="E1253" s="6" t="s">
        <v>1338</v>
      </c>
      <c r="F1253" s="7" t="s">
        <v>12</v>
      </c>
      <c r="G1253" s="7" t="s">
        <v>929</v>
      </c>
      <c r="I1253" s="7"/>
      <c r="J1253" s="6"/>
      <c r="K1253" s="7"/>
      <c r="L1253" s="7"/>
    </row>
    <row r="1254" spans="3:12" ht="18" customHeight="1">
      <c r="E1254" s="6" t="s">
        <v>1339</v>
      </c>
      <c r="F1254" s="7" t="s">
        <v>16</v>
      </c>
      <c r="G1254" s="7" t="s">
        <v>929</v>
      </c>
      <c r="I1254" s="9"/>
      <c r="J1254" s="8"/>
      <c r="K1254" s="9"/>
      <c r="L1254" s="9"/>
    </row>
    <row r="1255" spans="3:12" ht="18" customHeight="1">
      <c r="E1255" s="6" t="s">
        <v>1340</v>
      </c>
      <c r="F1255" s="7" t="s">
        <v>16</v>
      </c>
      <c r="G1255" s="7" t="s">
        <v>1918</v>
      </c>
      <c r="I1255" s="9"/>
      <c r="J1255" s="8"/>
      <c r="K1255" s="9"/>
      <c r="L1255" s="9"/>
    </row>
    <row r="1256" spans="3:12" ht="18" customHeight="1">
      <c r="E1256" s="6" t="s">
        <v>1341</v>
      </c>
      <c r="F1256" s="7" t="s">
        <v>22</v>
      </c>
      <c r="G1256" s="7" t="s">
        <v>23</v>
      </c>
      <c r="I1256" s="9"/>
      <c r="J1256" s="8"/>
      <c r="K1256" s="9"/>
      <c r="L1256" s="9"/>
    </row>
    <row r="1257" spans="3:12" ht="18" customHeight="1">
      <c r="E1257" s="6" t="s">
        <v>1342</v>
      </c>
      <c r="F1257" s="7" t="s">
        <v>28</v>
      </c>
      <c r="G1257" s="7" t="s">
        <v>929</v>
      </c>
      <c r="I1257" s="9"/>
      <c r="J1257" s="8"/>
      <c r="K1257" s="9"/>
      <c r="L1257" s="9"/>
    </row>
    <row r="1258" spans="3:12" ht="18" customHeight="1">
      <c r="E1258" s="6" t="s">
        <v>1343</v>
      </c>
      <c r="F1258" s="7" t="s">
        <v>28</v>
      </c>
      <c r="G1258" s="7" t="s">
        <v>929</v>
      </c>
      <c r="I1258" s="9"/>
      <c r="J1258" s="8"/>
      <c r="K1258" s="9"/>
      <c r="L1258" s="9"/>
    </row>
    <row r="1259" spans="3:12" ht="18" customHeight="1">
      <c r="E1259" s="6" t="s">
        <v>1344</v>
      </c>
      <c r="F1259" s="7" t="s">
        <v>465</v>
      </c>
      <c r="G1259" s="7" t="s">
        <v>929</v>
      </c>
      <c r="I1259" s="9"/>
      <c r="J1259" s="8"/>
      <c r="K1259" s="9"/>
      <c r="L1259" s="9"/>
    </row>
    <row r="1260" spans="3:12" ht="18" customHeight="1">
      <c r="E1260" s="6" t="s">
        <v>1345</v>
      </c>
      <c r="F1260" s="7" t="s">
        <v>465</v>
      </c>
      <c r="G1260" s="7" t="s">
        <v>1919</v>
      </c>
      <c r="I1260" s="9"/>
      <c r="J1260" s="8"/>
      <c r="K1260" s="9"/>
      <c r="L1260" s="9"/>
    </row>
    <row r="1261" spans="3:12" ht="18" customHeight="1">
      <c r="E1261" s="6" t="s">
        <v>1346</v>
      </c>
      <c r="F1261" s="7" t="s">
        <v>32</v>
      </c>
      <c r="G1261" s="7" t="s">
        <v>929</v>
      </c>
      <c r="I1261" s="9"/>
      <c r="J1261" s="8"/>
      <c r="K1261" s="9"/>
      <c r="L1261" s="9"/>
    </row>
    <row r="1262" spans="3:12" ht="18" customHeight="1">
      <c r="E1262" s="6" t="s">
        <v>1347</v>
      </c>
      <c r="F1262" s="7" t="s">
        <v>34</v>
      </c>
      <c r="G1262" s="7" t="s">
        <v>929</v>
      </c>
      <c r="I1262" s="9"/>
      <c r="J1262" s="8"/>
      <c r="K1262" s="9"/>
      <c r="L1262" s="9"/>
    </row>
    <row r="1263" spans="3:12" ht="18" customHeight="1">
      <c r="E1263" s="6" t="s">
        <v>1348</v>
      </c>
      <c r="F1263" s="7" t="s">
        <v>34</v>
      </c>
      <c r="G1263" s="7" t="s">
        <v>929</v>
      </c>
      <c r="I1263" s="9"/>
      <c r="J1263" s="8"/>
      <c r="K1263" s="9"/>
      <c r="L1263" s="9"/>
    </row>
    <row r="1264" spans="3:12" ht="18" customHeight="1">
      <c r="E1264" s="6" t="s">
        <v>1349</v>
      </c>
      <c r="F1264" s="7" t="s">
        <v>34</v>
      </c>
      <c r="G1264" s="7" t="s">
        <v>929</v>
      </c>
      <c r="I1264" s="9"/>
      <c r="J1264" s="8"/>
      <c r="K1264" s="9"/>
      <c r="L1264" s="9"/>
    </row>
    <row r="1265" spans="5:12" ht="18" customHeight="1">
      <c r="E1265" s="6" t="s">
        <v>1350</v>
      </c>
      <c r="F1265" s="7" t="s">
        <v>107</v>
      </c>
      <c r="G1265" s="7" t="s">
        <v>25</v>
      </c>
      <c r="I1265" s="9"/>
      <c r="J1265" s="8"/>
      <c r="K1265" s="9"/>
      <c r="L1265" s="9"/>
    </row>
    <row r="1266" spans="5:12" ht="18" customHeight="1">
      <c r="E1266" s="6" t="s">
        <v>1351</v>
      </c>
      <c r="F1266" s="7" t="s">
        <v>254</v>
      </c>
      <c r="G1266" s="7" t="s">
        <v>929</v>
      </c>
      <c r="I1266" s="9"/>
      <c r="J1266" s="8"/>
      <c r="K1266" s="9"/>
      <c r="L1266" s="9"/>
    </row>
    <row r="1267" spans="5:12" ht="18" customHeight="1">
      <c r="E1267" s="6" t="s">
        <v>1352</v>
      </c>
      <c r="F1267" s="7" t="s">
        <v>254</v>
      </c>
      <c r="G1267" s="7" t="s">
        <v>929</v>
      </c>
      <c r="I1267" s="9"/>
      <c r="J1267" s="8"/>
      <c r="K1267" s="9"/>
      <c r="L1267" s="9"/>
    </row>
    <row r="1268" spans="5:12" ht="18" customHeight="1">
      <c r="E1268" s="6" t="s">
        <v>1353</v>
      </c>
      <c r="F1268" s="7" t="s">
        <v>254</v>
      </c>
      <c r="G1268" s="7" t="s">
        <v>929</v>
      </c>
      <c r="I1268" s="9"/>
      <c r="J1268" s="8"/>
      <c r="K1268" s="9"/>
      <c r="L1268" s="9"/>
    </row>
    <row r="1269" spans="5:12" ht="18" customHeight="1">
      <c r="E1269" s="6" t="s">
        <v>1354</v>
      </c>
      <c r="F1269" s="7" t="s">
        <v>111</v>
      </c>
      <c r="G1269" s="7" t="s">
        <v>1426</v>
      </c>
      <c r="I1269" s="9"/>
      <c r="J1269" s="8"/>
      <c r="K1269" s="9"/>
      <c r="L1269" s="9"/>
    </row>
    <row r="1270" spans="5:12" ht="18" customHeight="1">
      <c r="E1270" s="6" t="s">
        <v>1355</v>
      </c>
      <c r="F1270" s="7" t="s">
        <v>41</v>
      </c>
      <c r="G1270" s="7" t="s">
        <v>929</v>
      </c>
      <c r="I1270" s="9"/>
      <c r="J1270" s="8"/>
      <c r="K1270" s="9"/>
      <c r="L1270" s="9"/>
    </row>
    <row r="1271" spans="5:12" ht="18" customHeight="1">
      <c r="E1271" s="6" t="s">
        <v>1356</v>
      </c>
      <c r="F1271" s="7" t="s">
        <v>43</v>
      </c>
      <c r="G1271" s="7" t="s">
        <v>1918</v>
      </c>
      <c r="I1271" s="9"/>
      <c r="J1271" s="8"/>
      <c r="K1271" s="9"/>
      <c r="L1271" s="9"/>
    </row>
    <row r="1272" spans="5:12" ht="18" customHeight="1">
      <c r="E1272" s="6" t="s">
        <v>1357</v>
      </c>
      <c r="F1272" s="7" t="s">
        <v>43</v>
      </c>
      <c r="G1272" s="7" t="s">
        <v>1918</v>
      </c>
      <c r="I1272" s="9"/>
      <c r="J1272" s="8"/>
      <c r="K1272" s="9"/>
      <c r="L1272" s="9"/>
    </row>
    <row r="1273" spans="5:12" ht="18" customHeight="1">
      <c r="E1273" s="6" t="s">
        <v>1358</v>
      </c>
      <c r="F1273" s="7" t="s">
        <v>45</v>
      </c>
      <c r="G1273" s="7" t="s">
        <v>929</v>
      </c>
      <c r="I1273" s="9"/>
      <c r="J1273" s="8"/>
      <c r="K1273" s="9"/>
      <c r="L1273" s="9"/>
    </row>
    <row r="1274" spans="5:12" ht="18" customHeight="1">
      <c r="E1274" s="6" t="s">
        <v>1359</v>
      </c>
      <c r="F1274" s="7" t="s">
        <v>49</v>
      </c>
      <c r="G1274" s="7" t="s">
        <v>23</v>
      </c>
      <c r="I1274" s="9"/>
      <c r="J1274" s="8"/>
      <c r="K1274" s="9"/>
      <c r="L1274" s="9"/>
    </row>
    <row r="1275" spans="5:12" ht="18" customHeight="1">
      <c r="E1275" s="6" t="s">
        <v>1360</v>
      </c>
      <c r="F1275" s="7" t="s">
        <v>49</v>
      </c>
      <c r="G1275" s="7" t="s">
        <v>929</v>
      </c>
      <c r="I1275" s="9"/>
      <c r="J1275" s="8"/>
      <c r="K1275" s="9"/>
      <c r="L1275" s="9"/>
    </row>
    <row r="1276" spans="5:12" ht="18" customHeight="1">
      <c r="E1276" s="6" t="s">
        <v>1361</v>
      </c>
      <c r="F1276" s="7" t="s">
        <v>53</v>
      </c>
      <c r="G1276" s="7" t="s">
        <v>1426</v>
      </c>
      <c r="I1276" s="9"/>
      <c r="J1276" s="8"/>
      <c r="K1276" s="9"/>
      <c r="L1276" s="9"/>
    </row>
    <row r="1277" spans="5:12" ht="18" customHeight="1">
      <c r="E1277" s="6" t="s">
        <v>1362</v>
      </c>
      <c r="F1277" s="7" t="s">
        <v>359</v>
      </c>
      <c r="G1277" s="7" t="s">
        <v>1938</v>
      </c>
      <c r="I1277" s="9"/>
      <c r="J1277" s="8"/>
      <c r="K1277" s="9"/>
      <c r="L1277" s="9"/>
    </row>
    <row r="1278" spans="5:12" ht="18" customHeight="1">
      <c r="E1278" s="6" t="s">
        <v>1363</v>
      </c>
      <c r="F1278" s="7" t="s">
        <v>359</v>
      </c>
      <c r="G1278" s="7" t="s">
        <v>1426</v>
      </c>
      <c r="I1278" s="9"/>
      <c r="J1278" s="8"/>
      <c r="K1278" s="9"/>
      <c r="L1278" s="9"/>
    </row>
    <row r="1279" spans="5:12" ht="18" customHeight="1">
      <c r="E1279" s="6" t="s">
        <v>1364</v>
      </c>
      <c r="F1279" s="7" t="s">
        <v>359</v>
      </c>
      <c r="G1279" s="7" t="s">
        <v>1426</v>
      </c>
      <c r="I1279" s="9"/>
      <c r="J1279" s="8"/>
      <c r="K1279" s="9"/>
      <c r="L1279" s="9"/>
    </row>
    <row r="1280" spans="5:12" ht="18" customHeight="1">
      <c r="E1280" s="6" t="s">
        <v>1365</v>
      </c>
      <c r="F1280" s="7" t="s">
        <v>359</v>
      </c>
      <c r="G1280" s="7" t="s">
        <v>1426</v>
      </c>
      <c r="I1280" s="9"/>
      <c r="J1280" s="8"/>
      <c r="K1280" s="9"/>
      <c r="L1280" s="9"/>
    </row>
    <row r="1281" spans="4:12" ht="18" customHeight="1">
      <c r="E1281" s="6" t="s">
        <v>1368</v>
      </c>
      <c r="F1281" s="7" t="s">
        <v>55</v>
      </c>
      <c r="G1281" s="7" t="s">
        <v>1918</v>
      </c>
      <c r="I1281" s="9"/>
      <c r="J1281" s="8"/>
      <c r="K1281" s="9"/>
      <c r="L1281" s="9"/>
    </row>
    <row r="1282" spans="4:12" ht="18" customHeight="1">
      <c r="E1282" s="6" t="s">
        <v>1369</v>
      </c>
      <c r="F1282" s="7" t="s">
        <v>178</v>
      </c>
      <c r="G1282" s="7" t="s">
        <v>23</v>
      </c>
      <c r="I1282" s="9"/>
      <c r="J1282" s="8"/>
      <c r="K1282" s="9"/>
      <c r="L1282" s="9"/>
    </row>
    <row r="1283" spans="4:12" ht="18" customHeight="1">
      <c r="E1283" s="6" t="s">
        <v>1370</v>
      </c>
      <c r="F1283" s="7" t="s">
        <v>57</v>
      </c>
      <c r="G1283" s="7" t="s">
        <v>929</v>
      </c>
      <c r="I1283" s="9"/>
      <c r="J1283" s="8"/>
      <c r="K1283" s="9"/>
      <c r="L1283" s="9"/>
    </row>
    <row r="1284" spans="4:12" ht="18" customHeight="1">
      <c r="E1284" s="6" t="s">
        <v>1371</v>
      </c>
      <c r="F1284" s="7" t="s">
        <v>59</v>
      </c>
      <c r="G1284" s="7" t="s">
        <v>25</v>
      </c>
      <c r="I1284" s="9"/>
      <c r="J1284" s="8"/>
      <c r="K1284" s="9"/>
      <c r="L1284" s="9"/>
    </row>
    <row r="1285" spans="4:12" ht="18" customHeight="1">
      <c r="E1285" s="6" t="s">
        <v>1372</v>
      </c>
      <c r="F1285" s="7" t="s">
        <v>490</v>
      </c>
      <c r="G1285" s="7" t="s">
        <v>929</v>
      </c>
      <c r="I1285" s="9"/>
      <c r="J1285" s="8"/>
      <c r="K1285" s="9"/>
      <c r="L1285" s="9"/>
    </row>
    <row r="1286" spans="4:12" ht="18" customHeight="1">
      <c r="E1286" s="6" t="s">
        <v>1373</v>
      </c>
      <c r="F1286" s="7" t="s">
        <v>490</v>
      </c>
      <c r="G1286" s="7" t="s">
        <v>929</v>
      </c>
      <c r="I1286" s="9"/>
      <c r="J1286" s="8"/>
      <c r="K1286" s="9"/>
      <c r="L1286" s="9"/>
    </row>
    <row r="1287" spans="4:12" ht="18" customHeight="1">
      <c r="E1287" s="6" t="s">
        <v>1374</v>
      </c>
      <c r="F1287" s="7" t="s">
        <v>90</v>
      </c>
      <c r="G1287" s="7" t="s">
        <v>1918</v>
      </c>
      <c r="I1287" s="9"/>
      <c r="J1287" s="8"/>
      <c r="K1287" s="9"/>
      <c r="L1287" s="9"/>
    </row>
    <row r="1288" spans="4:12" ht="18" customHeight="1">
      <c r="E1288" s="6" t="s">
        <v>1375</v>
      </c>
      <c r="F1288" s="7" t="s">
        <v>61</v>
      </c>
      <c r="G1288" s="7" t="s">
        <v>929</v>
      </c>
      <c r="I1288" s="9"/>
      <c r="J1288" s="8"/>
      <c r="K1288" s="9"/>
      <c r="L1288" s="9"/>
    </row>
    <row r="1289" spans="4:12" ht="18" customHeight="1">
      <c r="E1289" s="6" t="s">
        <v>1376</v>
      </c>
      <c r="F1289" s="7" t="s">
        <v>63</v>
      </c>
      <c r="G1289" s="7" t="s">
        <v>929</v>
      </c>
      <c r="I1289" s="9"/>
      <c r="J1289" s="8"/>
      <c r="K1289" s="9"/>
      <c r="L1289" s="9"/>
    </row>
    <row r="1290" spans="4:12" ht="18" customHeight="1">
      <c r="D1290" s="1" t="s">
        <v>65</v>
      </c>
      <c r="E1290" s="6" t="s">
        <v>1377</v>
      </c>
      <c r="F1290" s="7" t="s">
        <v>16</v>
      </c>
      <c r="G1290" s="7" t="s">
        <v>1922</v>
      </c>
      <c r="I1290" s="9"/>
      <c r="J1290" s="8"/>
      <c r="K1290" s="9"/>
      <c r="L1290" s="9"/>
    </row>
    <row r="1291" spans="4:12" ht="18" customHeight="1">
      <c r="E1291" s="6" t="s">
        <v>1378</v>
      </c>
      <c r="F1291" s="7" t="s">
        <v>22</v>
      </c>
      <c r="G1291" s="7" t="s">
        <v>75</v>
      </c>
      <c r="I1291" s="9"/>
      <c r="J1291" s="8"/>
      <c r="K1291" s="9"/>
      <c r="L1291" s="9"/>
    </row>
    <row r="1292" spans="4:12" ht="18" customHeight="1">
      <c r="E1292" s="6" t="s">
        <v>1379</v>
      </c>
      <c r="F1292" s="7" t="s">
        <v>28</v>
      </c>
      <c r="G1292" s="7" t="s">
        <v>1922</v>
      </c>
      <c r="I1292" s="9"/>
      <c r="J1292" s="8"/>
      <c r="K1292" s="9"/>
      <c r="L1292" s="9"/>
    </row>
    <row r="1293" spans="4:12" ht="18" customHeight="1">
      <c r="E1293" s="6" t="s">
        <v>1380</v>
      </c>
      <c r="F1293" s="7" t="s">
        <v>28</v>
      </c>
      <c r="G1293" s="7" t="s">
        <v>69</v>
      </c>
      <c r="I1293" s="9"/>
      <c r="J1293" s="8"/>
      <c r="K1293" s="9"/>
      <c r="L1293" s="9"/>
    </row>
    <row r="1294" spans="4:12" ht="18" customHeight="1">
      <c r="E1294" s="6" t="s">
        <v>1381</v>
      </c>
      <c r="F1294" s="7" t="s">
        <v>32</v>
      </c>
      <c r="G1294" s="7" t="s">
        <v>1922</v>
      </c>
      <c r="I1294" s="9"/>
      <c r="J1294" s="8"/>
      <c r="K1294" s="9"/>
      <c r="L1294" s="9"/>
    </row>
    <row r="1295" spans="4:12" ht="18" customHeight="1">
      <c r="E1295" s="6" t="s">
        <v>1382</v>
      </c>
      <c r="F1295" s="7" t="s">
        <v>254</v>
      </c>
      <c r="G1295" s="7" t="s">
        <v>1922</v>
      </c>
      <c r="I1295" s="5"/>
      <c r="J1295" s="4"/>
      <c r="K1295" s="5"/>
      <c r="L1295" s="5"/>
    </row>
    <row r="1296" spans="4:12" ht="18" customHeight="1">
      <c r="E1296" s="6" t="s">
        <v>1383</v>
      </c>
      <c r="F1296" s="7" t="s">
        <v>254</v>
      </c>
      <c r="G1296" s="7" t="s">
        <v>1922</v>
      </c>
      <c r="I1296" s="9"/>
      <c r="J1296" s="8"/>
      <c r="K1296" s="9"/>
      <c r="L1296" s="9"/>
    </row>
    <row r="1297" spans="1:12" ht="18" customHeight="1">
      <c r="E1297" s="6" t="s">
        <v>1384</v>
      </c>
      <c r="F1297" s="7" t="s">
        <v>254</v>
      </c>
      <c r="G1297" s="7" t="s">
        <v>1922</v>
      </c>
      <c r="I1297" s="9"/>
      <c r="J1297" s="8"/>
      <c r="K1297" s="9"/>
      <c r="L1297" s="9"/>
    </row>
    <row r="1298" spans="1:12" ht="18" customHeight="1">
      <c r="E1298" s="6" t="s">
        <v>1385</v>
      </c>
      <c r="F1298" s="7" t="s">
        <v>41</v>
      </c>
      <c r="G1298" s="7" t="s">
        <v>1921</v>
      </c>
      <c r="I1298" s="9"/>
      <c r="J1298" s="8"/>
      <c r="K1298" s="9"/>
      <c r="L1298" s="9"/>
    </row>
    <row r="1299" spans="1:12" ht="18" customHeight="1">
      <c r="E1299" s="6" t="s">
        <v>1386</v>
      </c>
      <c r="F1299" s="7" t="s">
        <v>43</v>
      </c>
      <c r="G1299" s="7" t="s">
        <v>1924</v>
      </c>
      <c r="I1299" s="9"/>
      <c r="J1299" s="8"/>
      <c r="K1299" s="9"/>
      <c r="L1299" s="9"/>
    </row>
    <row r="1300" spans="1:12" ht="18" customHeight="1">
      <c r="E1300" s="6" t="s">
        <v>1387</v>
      </c>
      <c r="F1300" s="7" t="s">
        <v>43</v>
      </c>
      <c r="G1300" s="7" t="s">
        <v>1924</v>
      </c>
      <c r="I1300" s="9"/>
      <c r="J1300" s="8"/>
      <c r="K1300" s="9"/>
      <c r="L1300" s="9"/>
    </row>
    <row r="1301" spans="1:12" ht="18" customHeight="1">
      <c r="E1301" s="6" t="s">
        <v>1388</v>
      </c>
      <c r="F1301" s="7" t="s">
        <v>49</v>
      </c>
      <c r="G1301" s="7" t="s">
        <v>1921</v>
      </c>
      <c r="I1301" s="9"/>
      <c r="J1301" s="8"/>
      <c r="K1301" s="9"/>
      <c r="L1301" s="9"/>
    </row>
    <row r="1302" spans="1:12" ht="18" customHeight="1">
      <c r="E1302" s="6" t="s">
        <v>1389</v>
      </c>
      <c r="F1302" s="7" t="s">
        <v>359</v>
      </c>
      <c r="G1302" s="7" t="s">
        <v>1930</v>
      </c>
      <c r="I1302" s="9"/>
      <c r="J1302" s="8"/>
      <c r="K1302" s="9"/>
      <c r="L1302" s="9"/>
    </row>
    <row r="1303" spans="1:12" ht="18" customHeight="1">
      <c r="E1303" s="6" t="s">
        <v>1390</v>
      </c>
      <c r="F1303" s="7" t="s">
        <v>57</v>
      </c>
      <c r="G1303" s="7" t="s">
        <v>69</v>
      </c>
      <c r="I1303" s="9"/>
      <c r="J1303" s="8"/>
      <c r="K1303" s="9"/>
      <c r="L1303" s="9"/>
    </row>
    <row r="1304" spans="1:12" ht="18" customHeight="1">
      <c r="E1304" s="6" t="s">
        <v>1391</v>
      </c>
      <c r="F1304" s="7" t="s">
        <v>490</v>
      </c>
      <c r="G1304" s="7" t="s">
        <v>1921</v>
      </c>
      <c r="H1304" s="1"/>
      <c r="I1304" s="9"/>
      <c r="J1304" s="8"/>
      <c r="K1304" s="9"/>
      <c r="L1304" s="9"/>
    </row>
    <row r="1305" spans="1:12" ht="18" customHeight="1">
      <c r="E1305" s="6" t="s">
        <v>1392</v>
      </c>
      <c r="F1305" s="7" t="s">
        <v>490</v>
      </c>
      <c r="G1305" s="7" t="s">
        <v>1921</v>
      </c>
      <c r="I1305" s="9"/>
      <c r="J1305" s="8"/>
      <c r="K1305" s="9"/>
      <c r="L1305" s="9"/>
    </row>
    <row r="1306" spans="1:12" s="1" customFormat="1" ht="18" customHeight="1">
      <c r="A1306" s="2"/>
      <c r="B1306" s="3"/>
      <c r="C1306" s="3"/>
      <c r="E1306" s="6" t="s">
        <v>1393</v>
      </c>
      <c r="F1306" s="7" t="s">
        <v>61</v>
      </c>
      <c r="G1306" s="7" t="s">
        <v>1935</v>
      </c>
      <c r="H1306" s="2"/>
      <c r="I1306" s="9"/>
      <c r="J1306" s="8"/>
      <c r="K1306" s="9"/>
      <c r="L1306" s="9"/>
    </row>
    <row r="1307" spans="1:12" ht="18" customHeight="1">
      <c r="E1307" s="6" t="s">
        <v>1394</v>
      </c>
      <c r="F1307" s="7" t="s">
        <v>63</v>
      </c>
      <c r="G1307" s="7" t="s">
        <v>1921</v>
      </c>
      <c r="I1307" s="9"/>
      <c r="J1307" s="8"/>
      <c r="K1307" s="9"/>
      <c r="L1307" s="9"/>
    </row>
    <row r="1308" spans="1:12" ht="18" customHeight="1">
      <c r="C1308" s="3" t="s">
        <v>1395</v>
      </c>
      <c r="D1308" s="1" t="s">
        <v>10</v>
      </c>
      <c r="E1308" s="17" t="s">
        <v>1396</v>
      </c>
      <c r="F1308" s="17" t="s">
        <v>12</v>
      </c>
      <c r="G1308" s="17" t="s">
        <v>929</v>
      </c>
      <c r="I1308" s="9"/>
      <c r="J1308" s="8"/>
      <c r="K1308" s="9"/>
      <c r="L1308" s="9"/>
    </row>
    <row r="1309" spans="1:12" ht="18" customHeight="1">
      <c r="E1309" s="17" t="s">
        <v>1397</v>
      </c>
      <c r="F1309" s="17" t="s">
        <v>14</v>
      </c>
      <c r="G1309" s="7" t="s">
        <v>1918</v>
      </c>
      <c r="I1309" s="9"/>
      <c r="J1309" s="8"/>
      <c r="K1309" s="9"/>
      <c r="L1309" s="9"/>
    </row>
    <row r="1310" spans="1:12" ht="18" customHeight="1">
      <c r="E1310" s="17" t="s">
        <v>1398</v>
      </c>
      <c r="F1310" s="17" t="s">
        <v>14</v>
      </c>
      <c r="G1310" s="7" t="s">
        <v>1919</v>
      </c>
      <c r="I1310" s="9"/>
      <c r="J1310" s="8"/>
      <c r="K1310" s="9"/>
      <c r="L1310" s="9"/>
    </row>
    <row r="1311" spans="1:12" ht="18" customHeight="1">
      <c r="E1311" s="17" t="s">
        <v>992</v>
      </c>
      <c r="F1311" s="17" t="s">
        <v>14</v>
      </c>
      <c r="G1311" s="7" t="s">
        <v>1919</v>
      </c>
      <c r="I1311" s="9"/>
      <c r="J1311" s="8"/>
      <c r="K1311" s="9"/>
      <c r="L1311" s="9"/>
    </row>
    <row r="1312" spans="1:12" ht="18" customHeight="1">
      <c r="E1312" s="17" t="s">
        <v>1399</v>
      </c>
      <c r="F1312" s="17" t="s">
        <v>14</v>
      </c>
      <c r="G1312" s="7" t="s">
        <v>1919</v>
      </c>
      <c r="I1312" s="5"/>
      <c r="J1312" s="4"/>
      <c r="K1312" s="5"/>
      <c r="L1312" s="5"/>
    </row>
    <row r="1313" spans="5:12" ht="18" customHeight="1">
      <c r="E1313" s="17" t="s">
        <v>1400</v>
      </c>
      <c r="F1313" s="17" t="s">
        <v>14</v>
      </c>
      <c r="G1313" s="7" t="s">
        <v>1919</v>
      </c>
      <c r="I1313" s="9"/>
      <c r="J1313" s="8"/>
      <c r="K1313" s="9"/>
      <c r="L1313" s="9"/>
    </row>
    <row r="1314" spans="5:12" ht="18" customHeight="1">
      <c r="E1314" s="17" t="s">
        <v>1401</v>
      </c>
      <c r="F1314" s="17" t="s">
        <v>14</v>
      </c>
      <c r="G1314" s="7" t="s">
        <v>929</v>
      </c>
      <c r="I1314" s="9"/>
      <c r="J1314" s="8"/>
      <c r="K1314" s="9"/>
      <c r="L1314" s="9"/>
    </row>
    <row r="1315" spans="5:12" ht="18" customHeight="1">
      <c r="E1315" s="17" t="s">
        <v>1402</v>
      </c>
      <c r="F1315" s="17" t="s">
        <v>14</v>
      </c>
      <c r="G1315" s="7" t="s">
        <v>929</v>
      </c>
      <c r="I1315" s="9"/>
      <c r="J1315" s="8"/>
      <c r="K1315" s="9"/>
      <c r="L1315" s="9"/>
    </row>
    <row r="1316" spans="5:12" ht="18" customHeight="1">
      <c r="E1316" s="17" t="s">
        <v>1135</v>
      </c>
      <c r="F1316" s="17" t="s">
        <v>14</v>
      </c>
      <c r="G1316" s="7" t="s">
        <v>929</v>
      </c>
      <c r="I1316" s="9"/>
      <c r="J1316" s="8"/>
      <c r="K1316" s="9"/>
      <c r="L1316" s="9"/>
    </row>
    <row r="1317" spans="5:12" ht="18" customHeight="1">
      <c r="E1317" s="17" t="s">
        <v>1403</v>
      </c>
      <c r="F1317" s="17" t="s">
        <v>14</v>
      </c>
      <c r="G1317" s="7" t="s">
        <v>1919</v>
      </c>
      <c r="I1317" s="9"/>
      <c r="J1317" s="8"/>
      <c r="K1317" s="9"/>
      <c r="L1317" s="9"/>
    </row>
    <row r="1318" spans="5:12" ht="18" customHeight="1">
      <c r="E1318" s="17" t="s">
        <v>1404</v>
      </c>
      <c r="F1318" s="17" t="s">
        <v>14</v>
      </c>
      <c r="G1318" s="7" t="s">
        <v>1918</v>
      </c>
      <c r="I1318" s="9"/>
      <c r="J1318" s="8"/>
      <c r="K1318" s="9"/>
      <c r="L1318" s="9"/>
    </row>
    <row r="1319" spans="5:12" ht="18" customHeight="1">
      <c r="E1319" s="17" t="s">
        <v>1405</v>
      </c>
      <c r="F1319" s="17" t="s">
        <v>14</v>
      </c>
      <c r="G1319" s="7" t="s">
        <v>1929</v>
      </c>
      <c r="I1319" s="9"/>
      <c r="J1319" s="8"/>
      <c r="K1319" s="9"/>
      <c r="L1319" s="9"/>
    </row>
    <row r="1320" spans="5:12" ht="18" customHeight="1">
      <c r="E1320" s="17" t="s">
        <v>1406</v>
      </c>
      <c r="F1320" s="17" t="s">
        <v>22</v>
      </c>
      <c r="G1320" s="17" t="s">
        <v>23</v>
      </c>
      <c r="I1320" s="9"/>
      <c r="J1320" s="8"/>
      <c r="K1320" s="9"/>
      <c r="L1320" s="9"/>
    </row>
    <row r="1321" spans="5:12" ht="18" customHeight="1">
      <c r="E1321" s="17" t="s">
        <v>1407</v>
      </c>
      <c r="F1321" s="17" t="s">
        <v>28</v>
      </c>
      <c r="G1321" s="17" t="s">
        <v>929</v>
      </c>
      <c r="I1321" s="9"/>
      <c r="J1321" s="8"/>
      <c r="K1321" s="9"/>
      <c r="L1321" s="9"/>
    </row>
    <row r="1322" spans="5:12" ht="18" customHeight="1">
      <c r="E1322" s="17" t="s">
        <v>1408</v>
      </c>
      <c r="F1322" s="17" t="s">
        <v>34</v>
      </c>
      <c r="G1322" s="17" t="s">
        <v>929</v>
      </c>
      <c r="I1322" s="9"/>
      <c r="J1322" s="8"/>
      <c r="K1322" s="9"/>
      <c r="L1322" s="9"/>
    </row>
    <row r="1323" spans="5:12" ht="18" customHeight="1">
      <c r="E1323" s="17" t="s">
        <v>1409</v>
      </c>
      <c r="F1323" s="17" t="s">
        <v>34</v>
      </c>
      <c r="G1323" s="17" t="s">
        <v>929</v>
      </c>
      <c r="I1323" s="9"/>
      <c r="J1323" s="8"/>
      <c r="K1323" s="9"/>
      <c r="L1323" s="9"/>
    </row>
    <row r="1324" spans="5:12" ht="18" customHeight="1">
      <c r="E1324" s="17" t="s">
        <v>1410</v>
      </c>
      <c r="F1324" s="17" t="s">
        <v>34</v>
      </c>
      <c r="G1324" s="17" t="s">
        <v>929</v>
      </c>
      <c r="I1324" s="9"/>
      <c r="J1324" s="8"/>
      <c r="K1324" s="9"/>
      <c r="L1324" s="9"/>
    </row>
    <row r="1325" spans="5:12" ht="18" customHeight="1">
      <c r="E1325" s="17" t="s">
        <v>1411</v>
      </c>
      <c r="F1325" s="17" t="s">
        <v>34</v>
      </c>
      <c r="G1325" s="17" t="s">
        <v>929</v>
      </c>
      <c r="I1325" s="9"/>
      <c r="J1325" s="8"/>
      <c r="K1325" s="9"/>
      <c r="L1325" s="9"/>
    </row>
    <row r="1326" spans="5:12" ht="18" customHeight="1">
      <c r="E1326" s="17" t="s">
        <v>1412</v>
      </c>
      <c r="F1326" s="17" t="s">
        <v>34</v>
      </c>
      <c r="G1326" s="17" t="s">
        <v>1426</v>
      </c>
      <c r="I1326" s="9"/>
      <c r="J1326" s="8"/>
      <c r="K1326" s="9"/>
      <c r="L1326" s="9"/>
    </row>
    <row r="1327" spans="5:12" ht="18" customHeight="1">
      <c r="E1327" s="17" t="s">
        <v>1413</v>
      </c>
      <c r="F1327" s="17" t="s">
        <v>34</v>
      </c>
      <c r="G1327" s="17" t="s">
        <v>929</v>
      </c>
      <c r="I1327" s="9"/>
      <c r="J1327" s="8"/>
      <c r="K1327" s="9"/>
      <c r="L1327" s="9"/>
    </row>
    <row r="1328" spans="5:12" ht="18" customHeight="1">
      <c r="E1328" s="17" t="s">
        <v>1414</v>
      </c>
      <c r="F1328" s="17" t="s">
        <v>34</v>
      </c>
      <c r="G1328" s="17" t="s">
        <v>929</v>
      </c>
      <c r="I1328" s="9"/>
      <c r="J1328" s="8"/>
      <c r="K1328" s="9"/>
      <c r="L1328" s="9"/>
    </row>
    <row r="1329" spans="1:12" ht="18" customHeight="1">
      <c r="E1329" s="17" t="s">
        <v>1415</v>
      </c>
      <c r="F1329" s="17" t="s">
        <v>254</v>
      </c>
      <c r="G1329" s="17" t="s">
        <v>1918</v>
      </c>
      <c r="I1329" s="9"/>
      <c r="J1329" s="8"/>
      <c r="K1329" s="9"/>
      <c r="L1329" s="9"/>
    </row>
    <row r="1330" spans="1:12" ht="18" customHeight="1">
      <c r="E1330" s="17" t="s">
        <v>1416</v>
      </c>
      <c r="F1330" s="17" t="s">
        <v>257</v>
      </c>
      <c r="G1330" s="17" t="s">
        <v>1426</v>
      </c>
      <c r="I1330" s="9"/>
      <c r="J1330" s="8"/>
      <c r="K1330" s="9"/>
      <c r="L1330" s="9"/>
    </row>
    <row r="1331" spans="1:12" ht="18" customHeight="1">
      <c r="A1331" s="1"/>
      <c r="B1331" s="10"/>
      <c r="E1331" s="17" t="s">
        <v>1417</v>
      </c>
      <c r="F1331" s="17" t="s">
        <v>257</v>
      </c>
      <c r="G1331" s="17" t="s">
        <v>23</v>
      </c>
      <c r="I1331" s="9"/>
      <c r="J1331" s="8"/>
      <c r="K1331" s="9"/>
      <c r="L1331" s="9"/>
    </row>
    <row r="1332" spans="1:12" ht="18" customHeight="1">
      <c r="E1332" s="17" t="s">
        <v>1418</v>
      </c>
      <c r="F1332" s="17" t="s">
        <v>257</v>
      </c>
      <c r="G1332" s="17" t="s">
        <v>929</v>
      </c>
      <c r="I1332" s="9"/>
      <c r="J1332" s="8"/>
      <c r="K1332" s="9"/>
      <c r="L1332" s="9"/>
    </row>
    <row r="1333" spans="1:12" ht="18" customHeight="1">
      <c r="E1333" s="17" t="s">
        <v>1419</v>
      </c>
      <c r="F1333" s="17" t="s">
        <v>43</v>
      </c>
      <c r="G1333" s="17" t="s">
        <v>929</v>
      </c>
      <c r="I1333" s="9"/>
      <c r="J1333" s="8"/>
      <c r="K1333" s="9"/>
      <c r="L1333" s="9"/>
    </row>
    <row r="1334" spans="1:12" ht="18" customHeight="1">
      <c r="E1334" s="17" t="s">
        <v>1420</v>
      </c>
      <c r="F1334" s="17" t="s">
        <v>264</v>
      </c>
      <c r="G1334" s="17" t="s">
        <v>1950</v>
      </c>
      <c r="I1334" s="9"/>
      <c r="J1334" s="8"/>
      <c r="K1334" s="9"/>
      <c r="L1334" s="9"/>
    </row>
    <row r="1335" spans="1:12" ht="18" customHeight="1">
      <c r="E1335" s="17" t="s">
        <v>1421</v>
      </c>
      <c r="F1335" s="17" t="s">
        <v>264</v>
      </c>
      <c r="G1335" s="17" t="s">
        <v>929</v>
      </c>
      <c r="I1335" s="9"/>
      <c r="J1335" s="8"/>
      <c r="K1335" s="9"/>
      <c r="L1335" s="9"/>
    </row>
    <row r="1336" spans="1:12" ht="18" customHeight="1">
      <c r="E1336" s="17" t="s">
        <v>1422</v>
      </c>
      <c r="F1336" s="17" t="s">
        <v>1423</v>
      </c>
      <c r="G1336" s="17" t="s">
        <v>1426</v>
      </c>
      <c r="I1336" s="9"/>
      <c r="J1336" s="8"/>
      <c r="K1336" s="9"/>
      <c r="L1336" s="9"/>
    </row>
    <row r="1337" spans="1:12" ht="18" customHeight="1">
      <c r="E1337" s="17" t="s">
        <v>1424</v>
      </c>
      <c r="F1337" s="17" t="s">
        <v>178</v>
      </c>
      <c r="G1337" s="17" t="s">
        <v>23</v>
      </c>
      <c r="I1337" s="9"/>
      <c r="J1337" s="8"/>
      <c r="K1337" s="9"/>
      <c r="L1337" s="9"/>
    </row>
    <row r="1338" spans="1:12" ht="18" customHeight="1">
      <c r="E1338" s="17" t="s">
        <v>1425</v>
      </c>
      <c r="F1338" s="17" t="s">
        <v>178</v>
      </c>
      <c r="G1338" s="17" t="s">
        <v>1426</v>
      </c>
      <c r="I1338" s="9"/>
      <c r="J1338" s="8"/>
      <c r="K1338" s="9"/>
      <c r="L1338" s="9"/>
    </row>
    <row r="1339" spans="1:12" ht="18" customHeight="1">
      <c r="E1339" s="17" t="s">
        <v>1427</v>
      </c>
      <c r="F1339" s="17" t="s">
        <v>178</v>
      </c>
      <c r="G1339" s="17" t="s">
        <v>25</v>
      </c>
      <c r="I1339" s="9"/>
      <c r="J1339" s="8"/>
      <c r="K1339" s="9"/>
      <c r="L1339" s="9"/>
    </row>
    <row r="1340" spans="1:12" ht="18" customHeight="1">
      <c r="E1340" s="17" t="s">
        <v>1428</v>
      </c>
      <c r="F1340" s="17" t="s">
        <v>57</v>
      </c>
      <c r="G1340" s="17" t="s">
        <v>929</v>
      </c>
      <c r="I1340" s="9"/>
      <c r="J1340" s="8"/>
      <c r="K1340" s="9"/>
      <c r="L1340" s="9"/>
    </row>
    <row r="1341" spans="1:12" ht="18" customHeight="1">
      <c r="E1341" s="17" t="s">
        <v>1429</v>
      </c>
      <c r="F1341" s="17" t="s">
        <v>59</v>
      </c>
      <c r="G1341" s="17" t="s">
        <v>1918</v>
      </c>
      <c r="I1341" s="9"/>
      <c r="J1341" s="8"/>
      <c r="K1341" s="9"/>
      <c r="L1341" s="9"/>
    </row>
    <row r="1342" spans="1:12" ht="18" customHeight="1">
      <c r="E1342" s="17" t="s">
        <v>1430</v>
      </c>
      <c r="F1342" s="17" t="s">
        <v>904</v>
      </c>
      <c r="G1342" s="17" t="s">
        <v>1951</v>
      </c>
      <c r="I1342" s="9"/>
      <c r="J1342" s="8"/>
      <c r="K1342" s="9"/>
      <c r="L1342" s="9"/>
    </row>
    <row r="1343" spans="1:12" ht="18" customHeight="1">
      <c r="E1343" s="17" t="s">
        <v>1431</v>
      </c>
      <c r="F1343" s="17" t="s">
        <v>282</v>
      </c>
      <c r="G1343" s="17" t="s">
        <v>1426</v>
      </c>
      <c r="I1343" s="9"/>
      <c r="J1343" s="8"/>
      <c r="K1343" s="9"/>
      <c r="L1343" s="9"/>
    </row>
    <row r="1344" spans="1:12" ht="18" customHeight="1">
      <c r="E1344" s="17" t="s">
        <v>1432</v>
      </c>
      <c r="F1344" s="17" t="s">
        <v>394</v>
      </c>
      <c r="G1344" s="17" t="s">
        <v>1938</v>
      </c>
      <c r="I1344" s="9"/>
      <c r="J1344" s="8"/>
      <c r="K1344" s="9"/>
      <c r="L1344" s="9"/>
    </row>
    <row r="1345" spans="4:12" ht="18" customHeight="1">
      <c r="E1345" s="17" t="s">
        <v>1433</v>
      </c>
      <c r="F1345" s="17" t="s">
        <v>394</v>
      </c>
      <c r="G1345" s="17" t="s">
        <v>929</v>
      </c>
      <c r="I1345" s="9"/>
      <c r="J1345" s="8"/>
      <c r="K1345" s="9"/>
      <c r="L1345" s="9"/>
    </row>
    <row r="1346" spans="4:12" ht="18" customHeight="1">
      <c r="E1346" s="17" t="s">
        <v>1434</v>
      </c>
      <c r="F1346" s="17" t="s">
        <v>394</v>
      </c>
      <c r="G1346" s="17" t="s">
        <v>929</v>
      </c>
      <c r="I1346" s="9"/>
      <c r="J1346" s="8"/>
      <c r="K1346" s="9"/>
      <c r="L1346" s="9"/>
    </row>
    <row r="1347" spans="4:12" ht="18" customHeight="1">
      <c r="E1347" s="17" t="s">
        <v>1435</v>
      </c>
      <c r="F1347" s="17" t="s">
        <v>394</v>
      </c>
      <c r="G1347" s="17" t="s">
        <v>1426</v>
      </c>
      <c r="I1347" s="9"/>
      <c r="J1347" s="8"/>
      <c r="K1347" s="9"/>
      <c r="L1347" s="9"/>
    </row>
    <row r="1348" spans="4:12" ht="18" customHeight="1">
      <c r="D1348" s="1" t="s">
        <v>65</v>
      </c>
      <c r="E1348" s="17" t="s">
        <v>1436</v>
      </c>
      <c r="F1348" s="17" t="s">
        <v>14</v>
      </c>
      <c r="G1348" s="17" t="s">
        <v>1940</v>
      </c>
      <c r="I1348" s="9"/>
      <c r="J1348" s="8"/>
      <c r="K1348" s="9"/>
      <c r="L1348" s="9"/>
    </row>
    <row r="1349" spans="4:12" ht="18" customHeight="1">
      <c r="E1349" s="17" t="s">
        <v>1437</v>
      </c>
      <c r="F1349" s="17" t="s">
        <v>22</v>
      </c>
      <c r="G1349" s="17" t="s">
        <v>334</v>
      </c>
      <c r="I1349" s="9"/>
      <c r="J1349" s="8"/>
      <c r="K1349" s="9"/>
      <c r="L1349" s="9"/>
    </row>
    <row r="1350" spans="4:12" ht="18" customHeight="1">
      <c r="E1350" s="17" t="s">
        <v>750</v>
      </c>
      <c r="F1350" s="17" t="s">
        <v>254</v>
      </c>
      <c r="G1350" s="17" t="s">
        <v>1922</v>
      </c>
      <c r="I1350" s="9"/>
      <c r="J1350" s="8"/>
      <c r="K1350" s="9"/>
      <c r="L1350" s="9"/>
    </row>
    <row r="1351" spans="4:12" ht="18" customHeight="1">
      <c r="E1351" s="17" t="s">
        <v>1438</v>
      </c>
      <c r="F1351" s="17" t="s">
        <v>254</v>
      </c>
      <c r="G1351" s="17" t="s">
        <v>1921</v>
      </c>
      <c r="I1351" s="5"/>
      <c r="J1351" s="4"/>
      <c r="K1351" s="5"/>
      <c r="L1351" s="5"/>
    </row>
    <row r="1352" spans="4:12" ht="18" customHeight="1">
      <c r="E1352" s="17" t="s">
        <v>1439</v>
      </c>
      <c r="F1352" s="17" t="s">
        <v>257</v>
      </c>
      <c r="G1352" s="17" t="s">
        <v>1921</v>
      </c>
      <c r="I1352" s="9"/>
      <c r="J1352" s="8"/>
      <c r="K1352" s="9"/>
      <c r="L1352" s="9"/>
    </row>
    <row r="1353" spans="4:12" ht="18" customHeight="1">
      <c r="E1353" s="17" t="s">
        <v>1440</v>
      </c>
      <c r="F1353" s="17" t="s">
        <v>257</v>
      </c>
      <c r="G1353" s="17" t="s">
        <v>1922</v>
      </c>
      <c r="I1353" s="9"/>
      <c r="J1353" s="8"/>
      <c r="K1353" s="9"/>
      <c r="L1353" s="9"/>
    </row>
    <row r="1354" spans="4:12" ht="18" customHeight="1">
      <c r="E1354" s="17" t="s">
        <v>1441</v>
      </c>
      <c r="F1354" s="17" t="s">
        <v>257</v>
      </c>
      <c r="G1354" s="17" t="s">
        <v>1922</v>
      </c>
      <c r="I1354" s="9"/>
      <c r="J1354" s="8"/>
      <c r="K1354" s="9"/>
      <c r="L1354" s="9"/>
    </row>
    <row r="1355" spans="4:12" ht="18" customHeight="1">
      <c r="E1355" s="17" t="s">
        <v>210</v>
      </c>
      <c r="F1355" s="17" t="s">
        <v>257</v>
      </c>
      <c r="G1355" s="17" t="s">
        <v>1930</v>
      </c>
      <c r="I1355" s="9"/>
      <c r="J1355" s="8"/>
      <c r="K1355" s="9"/>
      <c r="L1355" s="9"/>
    </row>
    <row r="1356" spans="4:12" ht="18" customHeight="1">
      <c r="E1356" s="17" t="s">
        <v>1442</v>
      </c>
      <c r="F1356" s="17" t="s">
        <v>43</v>
      </c>
      <c r="G1356" s="17" t="s">
        <v>1922</v>
      </c>
      <c r="I1356" s="9"/>
      <c r="J1356" s="8"/>
      <c r="K1356" s="9"/>
      <c r="L1356" s="9"/>
    </row>
    <row r="1357" spans="4:12" ht="18" customHeight="1">
      <c r="E1357" s="6" t="s">
        <v>1443</v>
      </c>
      <c r="F1357" s="7" t="s">
        <v>601</v>
      </c>
      <c r="G1357" s="7" t="s">
        <v>1935</v>
      </c>
      <c r="I1357" s="9"/>
      <c r="J1357" s="8"/>
      <c r="K1357" s="9"/>
      <c r="L1357" s="9"/>
    </row>
    <row r="1358" spans="4:12" ht="18" customHeight="1">
      <c r="E1358" s="17" t="s">
        <v>1444</v>
      </c>
      <c r="F1358" s="17" t="s">
        <v>264</v>
      </c>
      <c r="G1358" s="17" t="s">
        <v>1921</v>
      </c>
      <c r="I1358" s="9"/>
      <c r="J1358" s="8"/>
      <c r="K1358" s="9"/>
      <c r="L1358" s="9"/>
    </row>
    <row r="1359" spans="4:12" ht="18" customHeight="1">
      <c r="E1359" s="17" t="s">
        <v>1445</v>
      </c>
      <c r="F1359" s="17" t="s">
        <v>1423</v>
      </c>
      <c r="G1359" s="17" t="s">
        <v>1930</v>
      </c>
      <c r="I1359" s="9"/>
      <c r="J1359" s="8"/>
      <c r="K1359" s="9"/>
      <c r="L1359" s="9"/>
    </row>
    <row r="1360" spans="4:12" ht="18" customHeight="1">
      <c r="E1360" s="17" t="s">
        <v>1446</v>
      </c>
      <c r="F1360" s="17" t="s">
        <v>394</v>
      </c>
      <c r="G1360" s="17" t="s">
        <v>1922</v>
      </c>
      <c r="I1360" s="9"/>
      <c r="J1360" s="8"/>
      <c r="K1360" s="9"/>
      <c r="L1360" s="9"/>
    </row>
    <row r="1361" spans="3:12" ht="18" customHeight="1">
      <c r="E1361" s="17" t="s">
        <v>1390</v>
      </c>
      <c r="F1361" s="17" t="s">
        <v>394</v>
      </c>
      <c r="G1361" s="17" t="s">
        <v>1921</v>
      </c>
      <c r="I1361" s="9"/>
      <c r="J1361" s="8"/>
      <c r="K1361" s="9"/>
      <c r="L1361" s="9"/>
    </row>
    <row r="1362" spans="3:12" ht="18" customHeight="1">
      <c r="E1362" s="17" t="s">
        <v>1410</v>
      </c>
      <c r="F1362" s="17" t="s">
        <v>394</v>
      </c>
      <c r="G1362" s="17" t="s">
        <v>1921</v>
      </c>
      <c r="I1362" s="9"/>
      <c r="J1362" s="8"/>
      <c r="K1362" s="9"/>
      <c r="L1362" s="9"/>
    </row>
    <row r="1363" spans="3:12" ht="18" customHeight="1">
      <c r="E1363" s="17" t="s">
        <v>1447</v>
      </c>
      <c r="F1363" s="17" t="s">
        <v>394</v>
      </c>
      <c r="G1363" s="17" t="s">
        <v>1921</v>
      </c>
      <c r="I1363" s="9"/>
      <c r="J1363" s="8"/>
      <c r="K1363" s="9"/>
      <c r="L1363" s="9"/>
    </row>
    <row r="1364" spans="3:12" ht="18" customHeight="1">
      <c r="E1364" s="17" t="s">
        <v>1448</v>
      </c>
      <c r="F1364" s="17" t="s">
        <v>394</v>
      </c>
      <c r="G1364" s="17" t="s">
        <v>1921</v>
      </c>
      <c r="I1364" s="9"/>
      <c r="J1364" s="8"/>
      <c r="K1364" s="9"/>
      <c r="L1364" s="9"/>
    </row>
    <row r="1365" spans="3:12" ht="18" customHeight="1">
      <c r="E1365" s="17" t="s">
        <v>1449</v>
      </c>
      <c r="F1365" s="17" t="s">
        <v>394</v>
      </c>
      <c r="G1365" s="17" t="s">
        <v>1921</v>
      </c>
      <c r="I1365" s="9"/>
      <c r="J1365" s="8"/>
      <c r="K1365" s="9"/>
      <c r="L1365" s="9"/>
    </row>
    <row r="1366" spans="3:12" ht="18" customHeight="1">
      <c r="C1366" s="3" t="s">
        <v>1450</v>
      </c>
      <c r="D1366" s="1" t="s">
        <v>10</v>
      </c>
      <c r="E1366" s="17" t="s">
        <v>209</v>
      </c>
      <c r="F1366" s="17" t="s">
        <v>12</v>
      </c>
      <c r="G1366" s="17" t="s">
        <v>929</v>
      </c>
      <c r="I1366" s="7"/>
      <c r="J1366" s="6"/>
      <c r="K1366" s="7"/>
      <c r="L1366" s="7"/>
    </row>
    <row r="1367" spans="3:12" ht="18" customHeight="1">
      <c r="C1367" s="10"/>
      <c r="E1367" s="17" t="s">
        <v>1451</v>
      </c>
      <c r="F1367" s="17" t="s">
        <v>12</v>
      </c>
      <c r="G1367" s="17" t="s">
        <v>929</v>
      </c>
      <c r="I1367" s="9"/>
      <c r="J1367" s="8"/>
      <c r="K1367" s="9"/>
      <c r="L1367" s="9"/>
    </row>
    <row r="1368" spans="3:12" ht="18" customHeight="1">
      <c r="E1368" s="17" t="s">
        <v>1452</v>
      </c>
      <c r="F1368" s="17" t="s">
        <v>14</v>
      </c>
      <c r="G1368" s="17" t="s">
        <v>929</v>
      </c>
      <c r="I1368" s="9"/>
      <c r="J1368" s="8"/>
      <c r="K1368" s="9"/>
      <c r="L1368" s="9"/>
    </row>
    <row r="1369" spans="3:12" ht="18" customHeight="1">
      <c r="E1369" s="17" t="s">
        <v>1453</v>
      </c>
      <c r="F1369" s="17" t="s">
        <v>16</v>
      </c>
      <c r="G1369" s="17" t="s">
        <v>1919</v>
      </c>
      <c r="I1369" s="5"/>
      <c r="J1369" s="4"/>
      <c r="K1369" s="5"/>
      <c r="L1369" s="5"/>
    </row>
    <row r="1370" spans="3:12" ht="18" customHeight="1">
      <c r="E1370" s="17" t="s">
        <v>414</v>
      </c>
      <c r="F1370" s="17" t="s">
        <v>22</v>
      </c>
      <c r="G1370" s="17" t="s">
        <v>23</v>
      </c>
      <c r="I1370" s="9"/>
      <c r="J1370" s="8"/>
      <c r="K1370" s="9"/>
      <c r="L1370" s="9"/>
    </row>
    <row r="1371" spans="3:12" ht="18" customHeight="1">
      <c r="E1371" s="17" t="s">
        <v>1456</v>
      </c>
      <c r="F1371" s="17" t="s">
        <v>22</v>
      </c>
      <c r="G1371" s="17" t="s">
        <v>929</v>
      </c>
      <c r="I1371" s="9"/>
      <c r="J1371" s="8"/>
      <c r="K1371" s="9"/>
      <c r="L1371" s="9"/>
    </row>
    <row r="1372" spans="3:12" ht="18" customHeight="1">
      <c r="E1372" s="17" t="s">
        <v>1461</v>
      </c>
      <c r="F1372" s="17" t="s">
        <v>72</v>
      </c>
      <c r="G1372" s="17" t="s">
        <v>1426</v>
      </c>
      <c r="I1372" s="9"/>
      <c r="J1372" s="8"/>
      <c r="K1372" s="9"/>
      <c r="L1372" s="9"/>
    </row>
    <row r="1373" spans="3:12" ht="18" customHeight="1">
      <c r="E1373" s="17" t="s">
        <v>1462</v>
      </c>
      <c r="F1373" s="17" t="s">
        <v>28</v>
      </c>
      <c r="G1373" s="17" t="s">
        <v>1919</v>
      </c>
      <c r="I1373" s="9"/>
      <c r="J1373" s="8"/>
      <c r="K1373" s="9"/>
      <c r="L1373" s="9"/>
    </row>
    <row r="1374" spans="3:12" ht="18" customHeight="1">
      <c r="E1374" s="17" t="s">
        <v>1463</v>
      </c>
      <c r="F1374" s="17" t="s">
        <v>32</v>
      </c>
      <c r="G1374" s="17" t="s">
        <v>1918</v>
      </c>
      <c r="I1374" s="9"/>
      <c r="J1374" s="8"/>
      <c r="K1374" s="9"/>
      <c r="L1374" s="9"/>
    </row>
    <row r="1375" spans="3:12" ht="18" customHeight="1">
      <c r="E1375" s="17" t="s">
        <v>1464</v>
      </c>
      <c r="F1375" s="17" t="s">
        <v>105</v>
      </c>
      <c r="G1375" s="17" t="s">
        <v>23</v>
      </c>
      <c r="I1375" s="9"/>
      <c r="J1375" s="8"/>
      <c r="K1375" s="9"/>
      <c r="L1375" s="9"/>
    </row>
    <row r="1376" spans="3:12" ht="18" customHeight="1">
      <c r="E1376" s="17" t="s">
        <v>142</v>
      </c>
      <c r="F1376" s="17" t="s">
        <v>107</v>
      </c>
      <c r="G1376" s="17" t="s">
        <v>929</v>
      </c>
      <c r="I1376" s="9"/>
      <c r="J1376" s="8"/>
      <c r="K1376" s="9"/>
      <c r="L1376" s="9"/>
    </row>
    <row r="1377" spans="2:12" ht="18" customHeight="1">
      <c r="E1377" s="6" t="s">
        <v>1465</v>
      </c>
      <c r="F1377" s="7" t="s">
        <v>105</v>
      </c>
      <c r="G1377" s="7" t="s">
        <v>1918</v>
      </c>
      <c r="I1377" s="9"/>
      <c r="J1377" s="8"/>
      <c r="K1377" s="9"/>
      <c r="L1377" s="9"/>
    </row>
    <row r="1378" spans="2:12" ht="18" customHeight="1">
      <c r="B1378" s="2"/>
      <c r="E1378" s="17" t="s">
        <v>1468</v>
      </c>
      <c r="F1378" s="17" t="s">
        <v>107</v>
      </c>
      <c r="G1378" s="17" t="s">
        <v>929</v>
      </c>
      <c r="I1378" s="9"/>
      <c r="J1378" s="8"/>
      <c r="K1378" s="9"/>
      <c r="L1378" s="9"/>
    </row>
    <row r="1379" spans="2:12" ht="18" customHeight="1">
      <c r="B1379" s="2"/>
      <c r="E1379" s="17" t="s">
        <v>1469</v>
      </c>
      <c r="F1379" s="17" t="s">
        <v>39</v>
      </c>
      <c r="G1379" s="17" t="s">
        <v>1951</v>
      </c>
      <c r="I1379" s="9"/>
      <c r="J1379" s="8"/>
      <c r="K1379" s="9"/>
      <c r="L1379" s="9"/>
    </row>
    <row r="1380" spans="2:12" ht="18" customHeight="1">
      <c r="B1380" s="2"/>
      <c r="E1380" s="17" t="s">
        <v>1470</v>
      </c>
      <c r="F1380" s="17" t="s">
        <v>39</v>
      </c>
      <c r="G1380" s="17" t="s">
        <v>1918</v>
      </c>
      <c r="I1380" s="9"/>
      <c r="J1380" s="8"/>
      <c r="K1380" s="9"/>
      <c r="L1380" s="9"/>
    </row>
    <row r="1381" spans="2:12" ht="18" customHeight="1">
      <c r="E1381" s="17" t="s">
        <v>1471</v>
      </c>
      <c r="F1381" s="17" t="s">
        <v>257</v>
      </c>
      <c r="G1381" s="17" t="s">
        <v>1426</v>
      </c>
      <c r="I1381" s="9"/>
      <c r="J1381" s="8"/>
      <c r="K1381" s="9"/>
      <c r="L1381" s="9"/>
    </row>
    <row r="1382" spans="2:12" ht="18" customHeight="1">
      <c r="E1382" s="17" t="s">
        <v>1472</v>
      </c>
      <c r="F1382" s="17" t="s">
        <v>41</v>
      </c>
      <c r="G1382" s="17" t="s">
        <v>1426</v>
      </c>
      <c r="I1382" s="9"/>
      <c r="J1382" s="8"/>
      <c r="K1382" s="9"/>
      <c r="L1382" s="9"/>
    </row>
    <row r="1383" spans="2:12" ht="18" customHeight="1">
      <c r="E1383" s="17" t="s">
        <v>1473</v>
      </c>
      <c r="F1383" s="17" t="s">
        <v>41</v>
      </c>
      <c r="G1383" s="17" t="s">
        <v>1426</v>
      </c>
      <c r="I1383" s="9"/>
      <c r="J1383" s="8"/>
      <c r="K1383" s="9"/>
      <c r="L1383" s="9"/>
    </row>
    <row r="1384" spans="2:12" ht="18" customHeight="1">
      <c r="E1384" s="17" t="s">
        <v>1474</v>
      </c>
      <c r="F1384" s="17" t="s">
        <v>43</v>
      </c>
      <c r="G1384" s="17" t="s">
        <v>929</v>
      </c>
      <c r="I1384" s="9"/>
      <c r="J1384" s="8"/>
      <c r="K1384" s="9"/>
      <c r="L1384" s="9"/>
    </row>
    <row r="1385" spans="2:12" ht="18" customHeight="1">
      <c r="E1385" s="17" t="s">
        <v>1475</v>
      </c>
      <c r="F1385" s="17" t="s">
        <v>264</v>
      </c>
      <c r="G1385" s="17" t="s">
        <v>1917</v>
      </c>
      <c r="I1385" s="9"/>
      <c r="J1385" s="8"/>
      <c r="K1385" s="9"/>
      <c r="L1385" s="9"/>
    </row>
    <row r="1386" spans="2:12" ht="18" customHeight="1">
      <c r="E1386" s="17" t="s">
        <v>1476</v>
      </c>
      <c r="F1386" s="17" t="s">
        <v>47</v>
      </c>
      <c r="G1386" s="17" t="s">
        <v>929</v>
      </c>
      <c r="I1386" s="5"/>
      <c r="J1386" s="4"/>
      <c r="K1386" s="5"/>
      <c r="L1386" s="5"/>
    </row>
    <row r="1387" spans="2:12" ht="18" customHeight="1">
      <c r="E1387" s="17" t="s">
        <v>1477</v>
      </c>
      <c r="F1387" s="17" t="s">
        <v>47</v>
      </c>
      <c r="G1387" s="17" t="s">
        <v>23</v>
      </c>
      <c r="I1387" s="9"/>
      <c r="J1387" s="8"/>
      <c r="K1387" s="9"/>
      <c r="L1387" s="9"/>
    </row>
    <row r="1388" spans="2:12" ht="18" customHeight="1">
      <c r="E1388" s="17" t="s">
        <v>1478</v>
      </c>
      <c r="F1388" s="17" t="s">
        <v>49</v>
      </c>
      <c r="G1388" s="17" t="s">
        <v>929</v>
      </c>
      <c r="I1388" s="9"/>
      <c r="J1388" s="8"/>
      <c r="K1388" s="9"/>
      <c r="L1388" s="9"/>
    </row>
    <row r="1389" spans="2:12" ht="18" customHeight="1">
      <c r="E1389" s="17" t="s">
        <v>1479</v>
      </c>
      <c r="F1389" s="17" t="s">
        <v>51</v>
      </c>
      <c r="G1389" s="17" t="s">
        <v>1426</v>
      </c>
      <c r="I1389" s="9"/>
      <c r="J1389" s="8"/>
      <c r="K1389" s="9"/>
      <c r="L1389" s="9"/>
    </row>
    <row r="1390" spans="2:12" ht="18" customHeight="1">
      <c r="E1390" s="17" t="s">
        <v>1480</v>
      </c>
      <c r="F1390" s="17" t="s">
        <v>53</v>
      </c>
      <c r="G1390" s="17" t="s">
        <v>1951</v>
      </c>
      <c r="I1390" s="9"/>
      <c r="J1390" s="8"/>
      <c r="K1390" s="9"/>
      <c r="L1390" s="9"/>
    </row>
    <row r="1391" spans="2:12" ht="18" customHeight="1">
      <c r="E1391" s="17" t="s">
        <v>1481</v>
      </c>
      <c r="F1391" s="17" t="s">
        <v>90</v>
      </c>
      <c r="G1391" s="17" t="s">
        <v>1918</v>
      </c>
      <c r="I1391" s="9"/>
      <c r="J1391" s="8"/>
      <c r="K1391" s="9"/>
      <c r="L1391" s="9"/>
    </row>
    <row r="1392" spans="2:12" ht="18" customHeight="1">
      <c r="E1392" s="17" t="s">
        <v>1482</v>
      </c>
      <c r="F1392" s="17" t="s">
        <v>63</v>
      </c>
      <c r="G1392" s="17" t="s">
        <v>25</v>
      </c>
      <c r="I1392" s="9"/>
      <c r="J1392" s="8"/>
      <c r="K1392" s="9"/>
      <c r="L1392" s="9"/>
    </row>
    <row r="1393" spans="2:12" ht="18" customHeight="1">
      <c r="E1393" s="17" t="s">
        <v>1483</v>
      </c>
      <c r="F1393" s="17" t="s">
        <v>282</v>
      </c>
      <c r="G1393" s="17" t="s">
        <v>1426</v>
      </c>
      <c r="I1393" s="9"/>
      <c r="J1393" s="8"/>
      <c r="K1393" s="9"/>
      <c r="L1393" s="9"/>
    </row>
    <row r="1394" spans="2:12" ht="18" customHeight="1">
      <c r="D1394" s="1" t="s">
        <v>65</v>
      </c>
      <c r="E1394" s="17" t="s">
        <v>1484</v>
      </c>
      <c r="F1394" s="17" t="s">
        <v>16</v>
      </c>
      <c r="G1394" s="17" t="s">
        <v>1921</v>
      </c>
      <c r="I1394" s="9"/>
      <c r="J1394" s="8"/>
      <c r="K1394" s="9"/>
      <c r="L1394" s="9"/>
    </row>
    <row r="1395" spans="2:12" ht="18" customHeight="1">
      <c r="E1395" s="17" t="s">
        <v>1485</v>
      </c>
      <c r="F1395" s="17" t="s">
        <v>22</v>
      </c>
      <c r="G1395" s="17" t="s">
        <v>1486</v>
      </c>
      <c r="I1395" s="14"/>
      <c r="J1395" s="13"/>
      <c r="K1395" s="14"/>
      <c r="L1395" s="14"/>
    </row>
    <row r="1396" spans="2:12" ht="18" customHeight="1">
      <c r="E1396" s="17" t="s">
        <v>821</v>
      </c>
      <c r="F1396" s="17" t="s">
        <v>561</v>
      </c>
      <c r="G1396" s="17" t="s">
        <v>1922</v>
      </c>
      <c r="I1396" s="9"/>
      <c r="J1396" s="8"/>
      <c r="K1396" s="9"/>
      <c r="L1396" s="9"/>
    </row>
    <row r="1397" spans="2:12" ht="18" customHeight="1">
      <c r="E1397" s="17" t="s">
        <v>1487</v>
      </c>
      <c r="F1397" s="17" t="s">
        <v>28</v>
      </c>
      <c r="G1397" s="17" t="s">
        <v>69</v>
      </c>
      <c r="I1397" s="9"/>
      <c r="J1397" s="8"/>
      <c r="K1397" s="9"/>
      <c r="L1397" s="9"/>
    </row>
    <row r="1398" spans="2:12" ht="18" customHeight="1">
      <c r="E1398" s="17" t="s">
        <v>696</v>
      </c>
      <c r="F1398" s="17" t="s">
        <v>32</v>
      </c>
      <c r="G1398" s="17" t="s">
        <v>1940</v>
      </c>
      <c r="I1398" s="9"/>
      <c r="J1398" s="8"/>
      <c r="K1398" s="9"/>
      <c r="L1398" s="9"/>
    </row>
    <row r="1399" spans="2:12" ht="18" customHeight="1">
      <c r="D1399" s="2"/>
      <c r="E1399" s="20" t="s">
        <v>1488</v>
      </c>
      <c r="F1399" s="20" t="s">
        <v>55</v>
      </c>
      <c r="G1399" s="20" t="s">
        <v>1921</v>
      </c>
      <c r="I1399" s="9"/>
      <c r="J1399" s="8"/>
      <c r="K1399" s="9"/>
      <c r="L1399" s="9"/>
    </row>
    <row r="1400" spans="2:12" ht="18" customHeight="1">
      <c r="D1400" s="2"/>
      <c r="E1400" s="20" t="s">
        <v>1489</v>
      </c>
      <c r="F1400" s="20" t="s">
        <v>47</v>
      </c>
      <c r="G1400" s="20" t="s">
        <v>1921</v>
      </c>
      <c r="I1400" s="9"/>
      <c r="J1400" s="8"/>
      <c r="K1400" s="9"/>
      <c r="L1400" s="9"/>
    </row>
    <row r="1401" spans="2:12" ht="18" customHeight="1">
      <c r="D1401" s="2"/>
      <c r="E1401" s="20" t="s">
        <v>1490</v>
      </c>
      <c r="F1401" s="20" t="s">
        <v>53</v>
      </c>
      <c r="G1401" s="20" t="s">
        <v>1921</v>
      </c>
      <c r="I1401" s="9"/>
      <c r="J1401" s="8"/>
      <c r="K1401" s="9"/>
      <c r="L1401" s="9"/>
    </row>
    <row r="1402" spans="2:12" ht="18" customHeight="1">
      <c r="D1402" s="2"/>
      <c r="E1402" s="20" t="s">
        <v>1491</v>
      </c>
      <c r="F1402" s="20" t="s">
        <v>59</v>
      </c>
      <c r="G1402" s="20" t="s">
        <v>1921</v>
      </c>
      <c r="I1402" s="9"/>
      <c r="J1402" s="8"/>
      <c r="K1402" s="9"/>
      <c r="L1402" s="9"/>
    </row>
    <row r="1403" spans="2:12" ht="18" customHeight="1">
      <c r="D1403" s="2"/>
      <c r="E1403" s="20" t="s">
        <v>1492</v>
      </c>
      <c r="F1403" s="20" t="s">
        <v>63</v>
      </c>
      <c r="G1403" s="20" t="s">
        <v>1952</v>
      </c>
      <c r="I1403" s="9"/>
      <c r="J1403" s="8"/>
      <c r="K1403" s="9"/>
      <c r="L1403" s="9"/>
    </row>
    <row r="1404" spans="2:12" ht="18" customHeight="1">
      <c r="D1404" s="2"/>
      <c r="E1404" s="20" t="s">
        <v>1493</v>
      </c>
      <c r="F1404" s="20" t="s">
        <v>282</v>
      </c>
      <c r="G1404" s="20" t="s">
        <v>1921</v>
      </c>
      <c r="I1404" s="9"/>
      <c r="J1404" s="8"/>
      <c r="K1404" s="9"/>
      <c r="L1404" s="9"/>
    </row>
    <row r="1405" spans="2:12" ht="18" customHeight="1">
      <c r="B1405" s="2"/>
      <c r="C1405" s="3" t="s">
        <v>1494</v>
      </c>
      <c r="D1405" s="1" t="s">
        <v>10</v>
      </c>
      <c r="E1405" s="17" t="s">
        <v>1495</v>
      </c>
      <c r="F1405" s="17" t="s">
        <v>12</v>
      </c>
      <c r="G1405" s="17" t="s">
        <v>929</v>
      </c>
      <c r="I1405" s="9"/>
      <c r="J1405" s="8"/>
      <c r="K1405" s="9"/>
      <c r="L1405" s="9"/>
    </row>
    <row r="1406" spans="2:12" ht="18" customHeight="1">
      <c r="E1406" s="17" t="s">
        <v>1496</v>
      </c>
      <c r="F1406" s="17" t="s">
        <v>16</v>
      </c>
      <c r="G1406" s="17" t="s">
        <v>929</v>
      </c>
      <c r="I1406" s="9"/>
      <c r="J1406" s="8"/>
      <c r="K1406" s="9"/>
      <c r="L1406" s="9"/>
    </row>
    <row r="1407" spans="2:12" ht="18" customHeight="1">
      <c r="E1407" s="17" t="s">
        <v>1497</v>
      </c>
      <c r="F1407" s="17" t="s">
        <v>49</v>
      </c>
      <c r="G1407" s="17" t="s">
        <v>1919</v>
      </c>
      <c r="I1407" s="9"/>
      <c r="J1407" s="8"/>
      <c r="K1407" s="9"/>
      <c r="L1407" s="9"/>
    </row>
    <row r="1408" spans="2:12" ht="18" customHeight="1">
      <c r="E1408" s="17" t="s">
        <v>1498</v>
      </c>
      <c r="F1408" s="17" t="s">
        <v>61</v>
      </c>
      <c r="G1408" s="17" t="s">
        <v>1426</v>
      </c>
      <c r="I1408" s="5"/>
      <c r="J1408" s="4"/>
      <c r="K1408" s="5"/>
      <c r="L1408" s="5"/>
    </row>
    <row r="1409" spans="1:12" ht="18" customHeight="1">
      <c r="D1409" s="1" t="s">
        <v>65</v>
      </c>
      <c r="E1409" s="17" t="s">
        <v>1499</v>
      </c>
      <c r="F1409" s="17" t="s">
        <v>200</v>
      </c>
      <c r="G1409" s="17" t="s">
        <v>1922</v>
      </c>
      <c r="I1409" s="9"/>
      <c r="J1409" s="8"/>
      <c r="K1409" s="9"/>
      <c r="L1409" s="9"/>
    </row>
    <row r="1410" spans="1:12" ht="18" customHeight="1">
      <c r="E1410" s="17" t="s">
        <v>1500</v>
      </c>
      <c r="F1410" s="17" t="s">
        <v>200</v>
      </c>
      <c r="G1410" s="17" t="s">
        <v>1992</v>
      </c>
      <c r="I1410" s="9"/>
      <c r="J1410" s="8"/>
      <c r="K1410" s="9"/>
      <c r="L1410" s="9"/>
    </row>
    <row r="1411" spans="1:12" ht="18" customHeight="1">
      <c r="E1411" s="17" t="s">
        <v>1501</v>
      </c>
      <c r="F1411" s="17" t="s">
        <v>22</v>
      </c>
      <c r="G1411" s="17" t="s">
        <v>1502</v>
      </c>
      <c r="I1411" s="9"/>
      <c r="J1411" s="8"/>
      <c r="K1411" s="9"/>
      <c r="L1411" s="9"/>
    </row>
    <row r="1412" spans="1:12" ht="18" customHeight="1">
      <c r="E1412" s="17" t="s">
        <v>1503</v>
      </c>
      <c r="F1412" s="17" t="s">
        <v>22</v>
      </c>
      <c r="G1412" s="17" t="s">
        <v>1922</v>
      </c>
      <c r="I1412" s="9"/>
      <c r="J1412" s="8"/>
      <c r="K1412" s="9"/>
      <c r="L1412" s="9"/>
    </row>
    <row r="1413" spans="1:12" ht="18" customHeight="1">
      <c r="E1413" s="17" t="s">
        <v>1504</v>
      </c>
      <c r="F1413" s="17" t="s">
        <v>105</v>
      </c>
      <c r="G1413" s="17" t="s">
        <v>1921</v>
      </c>
      <c r="I1413" s="9"/>
      <c r="J1413" s="8"/>
      <c r="K1413" s="9"/>
      <c r="L1413" s="9"/>
    </row>
    <row r="1414" spans="1:12" ht="18" customHeight="1">
      <c r="A1414" s="2" t="s">
        <v>1466</v>
      </c>
      <c r="B1414" s="3" t="s">
        <v>1467</v>
      </c>
      <c r="E1414" s="17"/>
      <c r="F1414" s="17"/>
      <c r="G1414" s="17"/>
      <c r="I1414" s="9"/>
      <c r="J1414" s="8"/>
      <c r="K1414" s="9"/>
      <c r="L1414" s="9"/>
    </row>
    <row r="1415" spans="1:12" ht="18" customHeight="1">
      <c r="C1415" s="3" t="s">
        <v>1505</v>
      </c>
      <c r="D1415" s="1" t="s">
        <v>10</v>
      </c>
      <c r="E1415" s="17" t="s">
        <v>1506</v>
      </c>
      <c r="F1415" s="17" t="s">
        <v>12</v>
      </c>
      <c r="G1415" s="17" t="s">
        <v>1919</v>
      </c>
      <c r="I1415" s="9"/>
      <c r="J1415" s="8"/>
      <c r="K1415" s="9"/>
      <c r="L1415" s="9"/>
    </row>
    <row r="1416" spans="1:12" ht="18" customHeight="1">
      <c r="E1416" s="17" t="s">
        <v>1507</v>
      </c>
      <c r="F1416" s="17" t="s">
        <v>12</v>
      </c>
      <c r="G1416" s="17" t="s">
        <v>929</v>
      </c>
      <c r="I1416" s="9"/>
      <c r="J1416" s="8"/>
      <c r="K1416" s="9"/>
      <c r="L1416" s="9"/>
    </row>
    <row r="1417" spans="1:12" ht="18" customHeight="1">
      <c r="E1417" s="17" t="s">
        <v>1508</v>
      </c>
      <c r="F1417" s="17" t="s">
        <v>12</v>
      </c>
      <c r="G1417" s="17" t="s">
        <v>25</v>
      </c>
      <c r="I1417" s="9"/>
      <c r="J1417" s="8"/>
      <c r="K1417" s="9"/>
      <c r="L1417" s="9"/>
    </row>
    <row r="1418" spans="1:12" ht="18" customHeight="1">
      <c r="E1418" s="17" t="s">
        <v>1509</v>
      </c>
      <c r="F1418" s="17" t="s">
        <v>12</v>
      </c>
      <c r="G1418" s="17" t="s">
        <v>1919</v>
      </c>
      <c r="I1418" s="5"/>
      <c r="J1418" s="4"/>
      <c r="K1418" s="5"/>
      <c r="L1418" s="5"/>
    </row>
    <row r="1419" spans="1:12" ht="18" customHeight="1">
      <c r="E1419" s="17" t="s">
        <v>1510</v>
      </c>
      <c r="F1419" s="17" t="s">
        <v>14</v>
      </c>
      <c r="G1419" s="17" t="s">
        <v>1918</v>
      </c>
      <c r="I1419" s="9"/>
      <c r="J1419" s="8"/>
      <c r="K1419" s="9"/>
      <c r="L1419" s="9"/>
    </row>
    <row r="1420" spans="1:12" ht="18" customHeight="1">
      <c r="E1420" s="17" t="s">
        <v>1511</v>
      </c>
      <c r="F1420" s="17" t="s">
        <v>200</v>
      </c>
      <c r="G1420" s="17" t="s">
        <v>929</v>
      </c>
      <c r="I1420" s="9"/>
      <c r="J1420" s="8"/>
      <c r="K1420" s="9"/>
      <c r="L1420" s="9"/>
    </row>
    <row r="1421" spans="1:12" ht="18" customHeight="1">
      <c r="E1421" s="17" t="s">
        <v>1512</v>
      </c>
      <c r="F1421" s="17" t="s">
        <v>200</v>
      </c>
      <c r="G1421" s="17" t="s">
        <v>1919</v>
      </c>
      <c r="I1421" s="9"/>
      <c r="J1421" s="8"/>
      <c r="K1421" s="9"/>
      <c r="L1421" s="9"/>
    </row>
    <row r="1422" spans="1:12" ht="18" customHeight="1">
      <c r="E1422" s="17" t="s">
        <v>1513</v>
      </c>
      <c r="F1422" s="17" t="s">
        <v>561</v>
      </c>
      <c r="G1422" s="17" t="s">
        <v>929</v>
      </c>
      <c r="I1422" s="9"/>
      <c r="J1422" s="8"/>
      <c r="K1422" s="9"/>
      <c r="L1422" s="9"/>
    </row>
    <row r="1423" spans="1:12" ht="18" customHeight="1">
      <c r="E1423" s="17" t="s">
        <v>1514</v>
      </c>
      <c r="F1423" s="17" t="s">
        <v>561</v>
      </c>
      <c r="G1423" s="17" t="s">
        <v>1919</v>
      </c>
      <c r="I1423" s="9"/>
      <c r="J1423" s="8"/>
      <c r="K1423" s="9"/>
      <c r="L1423" s="9"/>
    </row>
    <row r="1424" spans="1:12" ht="18" customHeight="1">
      <c r="E1424" s="17" t="s">
        <v>529</v>
      </c>
      <c r="F1424" s="17" t="s">
        <v>72</v>
      </c>
      <c r="G1424" s="17" t="s">
        <v>929</v>
      </c>
      <c r="I1424" s="9"/>
      <c r="J1424" s="8"/>
      <c r="K1424" s="9"/>
      <c r="L1424" s="9"/>
    </row>
    <row r="1425" spans="5:12" ht="18" customHeight="1">
      <c r="E1425" s="17" t="s">
        <v>1515</v>
      </c>
      <c r="F1425" s="17" t="s">
        <v>28</v>
      </c>
      <c r="G1425" s="17" t="s">
        <v>1426</v>
      </c>
      <c r="I1425" s="9"/>
      <c r="J1425" s="8"/>
      <c r="K1425" s="9"/>
      <c r="L1425" s="9"/>
    </row>
    <row r="1426" spans="5:12" ht="18" customHeight="1">
      <c r="E1426" s="17" t="s">
        <v>1516</v>
      </c>
      <c r="F1426" s="17" t="s">
        <v>465</v>
      </c>
      <c r="G1426" s="17" t="s">
        <v>1951</v>
      </c>
      <c r="I1426" s="9"/>
      <c r="J1426" s="8"/>
      <c r="K1426" s="9"/>
      <c r="L1426" s="9"/>
    </row>
    <row r="1427" spans="5:12" ht="18" customHeight="1">
      <c r="E1427" s="17" t="s">
        <v>1517</v>
      </c>
      <c r="F1427" s="17" t="s">
        <v>32</v>
      </c>
      <c r="G1427" s="17" t="s">
        <v>1919</v>
      </c>
      <c r="I1427" s="9"/>
      <c r="J1427" s="8"/>
      <c r="K1427" s="9"/>
      <c r="L1427" s="9"/>
    </row>
    <row r="1428" spans="5:12" ht="18" customHeight="1">
      <c r="E1428" s="17" t="s">
        <v>1518</v>
      </c>
      <c r="F1428" s="17" t="s">
        <v>107</v>
      </c>
      <c r="G1428" s="17" t="s">
        <v>25</v>
      </c>
      <c r="I1428" s="9"/>
      <c r="J1428" s="8"/>
      <c r="K1428" s="9"/>
      <c r="L1428" s="9"/>
    </row>
    <row r="1429" spans="5:12" ht="18" customHeight="1">
      <c r="E1429" s="17" t="s">
        <v>1519</v>
      </c>
      <c r="F1429" s="17" t="s">
        <v>36</v>
      </c>
      <c r="G1429" s="17" t="s">
        <v>25</v>
      </c>
      <c r="I1429" s="9"/>
      <c r="J1429" s="8"/>
      <c r="K1429" s="9"/>
      <c r="L1429" s="9"/>
    </row>
    <row r="1430" spans="5:12" ht="18" customHeight="1">
      <c r="E1430" s="17" t="s">
        <v>1520</v>
      </c>
      <c r="F1430" s="17" t="s">
        <v>39</v>
      </c>
      <c r="G1430" s="17" t="s">
        <v>1426</v>
      </c>
      <c r="I1430" s="9"/>
      <c r="J1430" s="8"/>
      <c r="K1430" s="9"/>
      <c r="L1430" s="9"/>
    </row>
    <row r="1431" spans="5:12" ht="18" customHeight="1">
      <c r="E1431" s="17" t="s">
        <v>1521</v>
      </c>
      <c r="F1431" s="17" t="s">
        <v>39</v>
      </c>
      <c r="G1431" s="17" t="s">
        <v>1426</v>
      </c>
      <c r="I1431" s="9"/>
      <c r="J1431" s="8"/>
      <c r="K1431" s="9"/>
      <c r="L1431" s="9"/>
    </row>
    <row r="1432" spans="5:12" ht="18" customHeight="1">
      <c r="E1432" s="17" t="s">
        <v>1522</v>
      </c>
      <c r="F1432" s="17" t="s">
        <v>41</v>
      </c>
      <c r="G1432" s="17" t="s">
        <v>1426</v>
      </c>
      <c r="I1432" s="9"/>
      <c r="J1432" s="8"/>
      <c r="K1432" s="9"/>
      <c r="L1432" s="9"/>
    </row>
    <row r="1433" spans="5:12" ht="18" customHeight="1">
      <c r="E1433" s="17" t="s">
        <v>1523</v>
      </c>
      <c r="F1433" s="17" t="s">
        <v>120</v>
      </c>
      <c r="G1433" s="17" t="s">
        <v>929</v>
      </c>
      <c r="I1433" s="9"/>
      <c r="J1433" s="8"/>
      <c r="K1433" s="9"/>
      <c r="L1433" s="9"/>
    </row>
    <row r="1434" spans="5:12" ht="18" customHeight="1">
      <c r="E1434" s="17" t="s">
        <v>1524</v>
      </c>
      <c r="F1434" s="17" t="s">
        <v>47</v>
      </c>
      <c r="G1434" s="17" t="s">
        <v>1919</v>
      </c>
      <c r="I1434" s="9"/>
      <c r="J1434" s="8"/>
      <c r="K1434" s="9"/>
      <c r="L1434" s="9"/>
    </row>
    <row r="1435" spans="5:12" ht="18" customHeight="1">
      <c r="E1435" s="17" t="s">
        <v>1525</v>
      </c>
      <c r="F1435" s="17" t="s">
        <v>49</v>
      </c>
      <c r="G1435" s="17" t="s">
        <v>929</v>
      </c>
      <c r="I1435" s="9"/>
      <c r="J1435" s="8"/>
      <c r="K1435" s="9"/>
      <c r="L1435" s="9"/>
    </row>
    <row r="1436" spans="5:12" ht="18" customHeight="1">
      <c r="E1436" s="17" t="s">
        <v>1526</v>
      </c>
      <c r="F1436" s="17" t="s">
        <v>51</v>
      </c>
      <c r="G1436" s="17" t="s">
        <v>1426</v>
      </c>
      <c r="I1436" s="9"/>
      <c r="J1436" s="8"/>
      <c r="K1436" s="9"/>
      <c r="L1436" s="9"/>
    </row>
    <row r="1437" spans="5:12" ht="18" customHeight="1">
      <c r="E1437" s="17" t="s">
        <v>1527</v>
      </c>
      <c r="F1437" s="17" t="s">
        <v>51</v>
      </c>
      <c r="G1437" s="17" t="s">
        <v>1918</v>
      </c>
      <c r="I1437" s="9"/>
      <c r="J1437" s="8"/>
      <c r="K1437" s="9"/>
      <c r="L1437" s="9"/>
    </row>
    <row r="1438" spans="5:12" ht="18" customHeight="1">
      <c r="E1438" s="17" t="s">
        <v>1528</v>
      </c>
      <c r="F1438" s="17" t="s">
        <v>53</v>
      </c>
      <c r="G1438" s="17" t="s">
        <v>929</v>
      </c>
      <c r="I1438" s="9"/>
      <c r="J1438" s="8"/>
      <c r="K1438" s="9"/>
      <c r="L1438" s="9"/>
    </row>
    <row r="1439" spans="5:12" ht="18" customHeight="1">
      <c r="E1439" s="17" t="s">
        <v>1529</v>
      </c>
      <c r="F1439" s="17" t="s">
        <v>57</v>
      </c>
      <c r="G1439" s="17" t="s">
        <v>1918</v>
      </c>
      <c r="I1439" s="9"/>
      <c r="J1439" s="8"/>
      <c r="K1439" s="9"/>
      <c r="L1439" s="9"/>
    </row>
    <row r="1440" spans="5:12" ht="18" customHeight="1">
      <c r="E1440" s="17" t="s">
        <v>1530</v>
      </c>
      <c r="F1440" s="17" t="s">
        <v>57</v>
      </c>
      <c r="G1440" s="17" t="s">
        <v>929</v>
      </c>
      <c r="I1440" s="9"/>
      <c r="J1440" s="8"/>
      <c r="K1440" s="9"/>
      <c r="L1440" s="9"/>
    </row>
    <row r="1441" spans="4:12" ht="18" customHeight="1">
      <c r="E1441" s="17" t="s">
        <v>1531</v>
      </c>
      <c r="F1441" s="17" t="s">
        <v>61</v>
      </c>
      <c r="G1441" s="17" t="s">
        <v>1426</v>
      </c>
      <c r="I1441" s="9"/>
      <c r="J1441" s="8"/>
      <c r="K1441" s="9"/>
      <c r="L1441" s="9"/>
    </row>
    <row r="1442" spans="4:12" ht="18" customHeight="1">
      <c r="E1442" s="17" t="s">
        <v>1532</v>
      </c>
      <c r="F1442" s="17" t="s">
        <v>63</v>
      </c>
      <c r="G1442" s="17" t="s">
        <v>929</v>
      </c>
      <c r="I1442" s="9"/>
      <c r="J1442" s="8"/>
      <c r="K1442" s="9"/>
      <c r="L1442" s="9"/>
    </row>
    <row r="1443" spans="4:12" ht="18" customHeight="1">
      <c r="E1443" s="17" t="s">
        <v>1533</v>
      </c>
      <c r="F1443" s="17" t="s">
        <v>1912</v>
      </c>
      <c r="G1443" s="17" t="s">
        <v>929</v>
      </c>
      <c r="I1443" s="9"/>
      <c r="J1443" s="8"/>
      <c r="K1443" s="9"/>
      <c r="L1443" s="9"/>
    </row>
    <row r="1444" spans="4:12" ht="18" customHeight="1">
      <c r="D1444" s="1" t="s">
        <v>65</v>
      </c>
      <c r="E1444" s="17" t="s">
        <v>1534</v>
      </c>
      <c r="F1444" s="17" t="s">
        <v>12</v>
      </c>
      <c r="G1444" s="17" t="s">
        <v>1953</v>
      </c>
      <c r="I1444" s="9"/>
      <c r="J1444" s="8"/>
      <c r="K1444" s="9"/>
      <c r="L1444" s="9"/>
    </row>
    <row r="1445" spans="4:12" ht="18" customHeight="1">
      <c r="E1445" s="17" t="s">
        <v>1535</v>
      </c>
      <c r="F1445" s="17" t="s">
        <v>14</v>
      </c>
      <c r="G1445" s="17" t="s">
        <v>1921</v>
      </c>
      <c r="I1445" s="9"/>
      <c r="J1445" s="8"/>
      <c r="K1445" s="9"/>
      <c r="L1445" s="9"/>
    </row>
    <row r="1446" spans="4:12" ht="18" customHeight="1">
      <c r="E1446" s="17" t="s">
        <v>1536</v>
      </c>
      <c r="F1446" s="17" t="s">
        <v>200</v>
      </c>
      <c r="G1446" s="17" t="s">
        <v>1921</v>
      </c>
      <c r="I1446" s="9"/>
      <c r="J1446" s="8"/>
      <c r="K1446" s="9"/>
      <c r="L1446" s="9"/>
    </row>
    <row r="1447" spans="4:12" ht="18" customHeight="1">
      <c r="E1447" s="17" t="s">
        <v>1537</v>
      </c>
      <c r="F1447" s="17" t="s">
        <v>22</v>
      </c>
      <c r="G1447" s="17" t="s">
        <v>75</v>
      </c>
      <c r="I1447" s="5"/>
      <c r="J1447" s="4"/>
      <c r="K1447" s="5"/>
      <c r="L1447" s="5"/>
    </row>
    <row r="1448" spans="4:12" ht="18" customHeight="1">
      <c r="E1448" s="17" t="s">
        <v>1538</v>
      </c>
      <c r="F1448" s="17" t="s">
        <v>561</v>
      </c>
      <c r="G1448" s="17" t="s">
        <v>1922</v>
      </c>
      <c r="I1448" s="9"/>
      <c r="J1448" s="8"/>
      <c r="K1448" s="9"/>
      <c r="L1448" s="9"/>
    </row>
    <row r="1449" spans="4:12" ht="18" customHeight="1">
      <c r="E1449" s="17" t="s">
        <v>1539</v>
      </c>
      <c r="F1449" s="17" t="s">
        <v>72</v>
      </c>
      <c r="G1449" s="17" t="s">
        <v>1922</v>
      </c>
      <c r="I1449" s="9"/>
      <c r="J1449" s="8"/>
      <c r="K1449" s="9"/>
      <c r="L1449" s="9"/>
    </row>
    <row r="1450" spans="4:12" ht="18" customHeight="1">
      <c r="E1450" s="17" t="s">
        <v>1540</v>
      </c>
      <c r="F1450" s="17" t="s">
        <v>72</v>
      </c>
      <c r="G1450" s="17" t="s">
        <v>1922</v>
      </c>
      <c r="I1450" s="9"/>
      <c r="J1450" s="8"/>
      <c r="K1450" s="9"/>
      <c r="L1450" s="9"/>
    </row>
    <row r="1451" spans="4:12" ht="18" customHeight="1">
      <c r="E1451" s="17" t="s">
        <v>167</v>
      </c>
      <c r="F1451" s="17" t="s">
        <v>465</v>
      </c>
      <c r="G1451" s="17" t="s">
        <v>1922</v>
      </c>
      <c r="I1451" s="9"/>
      <c r="J1451" s="8"/>
      <c r="K1451" s="9"/>
      <c r="L1451" s="9"/>
    </row>
    <row r="1452" spans="4:12" ht="18" customHeight="1">
      <c r="E1452" s="17" t="s">
        <v>454</v>
      </c>
      <c r="F1452" s="17" t="s">
        <v>28</v>
      </c>
      <c r="G1452" s="17" t="s">
        <v>74</v>
      </c>
      <c r="I1452" s="9"/>
      <c r="J1452" s="8"/>
      <c r="K1452" s="9"/>
      <c r="L1452" s="9"/>
    </row>
    <row r="1453" spans="4:12" ht="18" customHeight="1">
      <c r="E1453" s="17" t="s">
        <v>1541</v>
      </c>
      <c r="F1453" s="17" t="s">
        <v>32</v>
      </c>
      <c r="G1453" s="17" t="s">
        <v>1921</v>
      </c>
      <c r="I1453" s="9"/>
      <c r="J1453" s="8"/>
      <c r="K1453" s="9"/>
      <c r="L1453" s="9"/>
    </row>
    <row r="1454" spans="4:12" ht="18" customHeight="1">
      <c r="E1454" s="17" t="s">
        <v>1542</v>
      </c>
      <c r="F1454" s="17" t="s">
        <v>36</v>
      </c>
      <c r="G1454" s="17" t="s">
        <v>1921</v>
      </c>
      <c r="I1454" s="9"/>
      <c r="J1454" s="8"/>
      <c r="K1454" s="9"/>
      <c r="L1454" s="9"/>
    </row>
    <row r="1455" spans="4:12" ht="18" customHeight="1">
      <c r="E1455" s="17" t="s">
        <v>1543</v>
      </c>
      <c r="F1455" s="17" t="s">
        <v>36</v>
      </c>
      <c r="G1455" s="17" t="s">
        <v>649</v>
      </c>
      <c r="I1455" s="9"/>
      <c r="J1455" s="8"/>
      <c r="K1455" s="9"/>
      <c r="L1455" s="9"/>
    </row>
    <row r="1456" spans="4:12" ht="18" customHeight="1">
      <c r="E1456" s="17" t="s">
        <v>1544</v>
      </c>
      <c r="F1456" s="17" t="s">
        <v>79</v>
      </c>
      <c r="G1456" s="17" t="s">
        <v>1924</v>
      </c>
      <c r="I1456" s="9"/>
      <c r="J1456" s="8"/>
      <c r="K1456" s="9"/>
      <c r="L1456" s="9"/>
    </row>
    <row r="1457" spans="5:12" ht="18" customHeight="1">
      <c r="E1457" s="17" t="s">
        <v>1545</v>
      </c>
      <c r="F1457" s="17" t="s">
        <v>257</v>
      </c>
      <c r="G1457" s="17" t="s">
        <v>1930</v>
      </c>
      <c r="I1457" s="9"/>
      <c r="J1457" s="8"/>
      <c r="K1457" s="9"/>
      <c r="L1457" s="9"/>
    </row>
    <row r="1458" spans="5:12" ht="18" customHeight="1">
      <c r="E1458" s="17" t="s">
        <v>1546</v>
      </c>
      <c r="F1458" s="17" t="s">
        <v>41</v>
      </c>
      <c r="G1458" s="17" t="s">
        <v>1921</v>
      </c>
      <c r="I1458" s="9"/>
      <c r="J1458" s="8"/>
      <c r="K1458" s="9"/>
      <c r="L1458" s="9"/>
    </row>
    <row r="1459" spans="5:12" ht="18" customHeight="1">
      <c r="E1459" s="17" t="s">
        <v>1547</v>
      </c>
      <c r="F1459" s="17" t="s">
        <v>43</v>
      </c>
      <c r="G1459" s="17" t="s">
        <v>1921</v>
      </c>
      <c r="I1459" s="9"/>
      <c r="J1459" s="8"/>
      <c r="K1459" s="9"/>
      <c r="L1459" s="9"/>
    </row>
    <row r="1460" spans="5:12" ht="18" customHeight="1">
      <c r="E1460" s="17" t="s">
        <v>1548</v>
      </c>
      <c r="F1460" s="17" t="s">
        <v>117</v>
      </c>
      <c r="G1460" s="17" t="s">
        <v>1922</v>
      </c>
      <c r="I1460" s="9"/>
      <c r="J1460" s="8"/>
      <c r="K1460" s="9"/>
      <c r="L1460" s="9"/>
    </row>
    <row r="1461" spans="5:12" ht="18" customHeight="1">
      <c r="E1461" s="17" t="s">
        <v>1549</v>
      </c>
      <c r="F1461" s="17" t="s">
        <v>45</v>
      </c>
      <c r="G1461" s="17" t="s">
        <v>1924</v>
      </c>
      <c r="I1461" s="9"/>
      <c r="J1461" s="8"/>
      <c r="K1461" s="9"/>
      <c r="L1461" s="9"/>
    </row>
    <row r="1462" spans="5:12" ht="18" customHeight="1">
      <c r="E1462" s="17" t="s">
        <v>1550</v>
      </c>
      <c r="F1462" s="17" t="s">
        <v>47</v>
      </c>
      <c r="G1462" s="17" t="s">
        <v>1922</v>
      </c>
      <c r="I1462" s="9"/>
      <c r="J1462" s="8"/>
      <c r="K1462" s="9"/>
      <c r="L1462" s="9"/>
    </row>
    <row r="1463" spans="5:12" ht="18" customHeight="1">
      <c r="E1463" s="17" t="s">
        <v>1551</v>
      </c>
      <c r="F1463" s="17" t="s">
        <v>47</v>
      </c>
      <c r="G1463" s="17" t="s">
        <v>1930</v>
      </c>
      <c r="I1463" s="9"/>
      <c r="J1463" s="8"/>
      <c r="K1463" s="9"/>
      <c r="L1463" s="9"/>
    </row>
    <row r="1464" spans="5:12" ht="18" customHeight="1">
      <c r="E1464" s="17" t="s">
        <v>1552</v>
      </c>
      <c r="F1464" s="17" t="s">
        <v>49</v>
      </c>
      <c r="G1464" s="17" t="s">
        <v>1921</v>
      </c>
      <c r="I1464" s="9"/>
      <c r="J1464" s="8"/>
      <c r="K1464" s="9"/>
      <c r="L1464" s="9"/>
    </row>
    <row r="1465" spans="5:12" ht="18" customHeight="1">
      <c r="E1465" s="17" t="s">
        <v>1553</v>
      </c>
      <c r="F1465" s="17" t="s">
        <v>49</v>
      </c>
      <c r="G1465" s="17" t="s">
        <v>1921</v>
      </c>
      <c r="I1465" s="9"/>
      <c r="J1465" s="8"/>
      <c r="K1465" s="9"/>
      <c r="L1465" s="9"/>
    </row>
    <row r="1466" spans="5:12" ht="18" customHeight="1">
      <c r="E1466" s="17" t="s">
        <v>1554</v>
      </c>
      <c r="F1466" s="17" t="s">
        <v>51</v>
      </c>
      <c r="G1466" s="17" t="s">
        <v>1921</v>
      </c>
      <c r="I1466" s="9"/>
      <c r="J1466" s="8"/>
      <c r="K1466" s="9"/>
      <c r="L1466" s="9"/>
    </row>
    <row r="1467" spans="5:12" ht="18" customHeight="1">
      <c r="E1467" s="17" t="s">
        <v>1555</v>
      </c>
      <c r="F1467" s="17" t="s">
        <v>55</v>
      </c>
      <c r="G1467" s="17" t="s">
        <v>1940</v>
      </c>
      <c r="I1467" s="9"/>
      <c r="J1467" s="8"/>
      <c r="K1467" s="9"/>
      <c r="L1467" s="9"/>
    </row>
    <row r="1468" spans="5:12" ht="18" customHeight="1">
      <c r="E1468" s="17" t="s">
        <v>1556</v>
      </c>
      <c r="F1468" s="17" t="s">
        <v>178</v>
      </c>
      <c r="G1468" s="17" t="s">
        <v>75</v>
      </c>
      <c r="I1468" s="9"/>
      <c r="J1468" s="8"/>
      <c r="K1468" s="9"/>
      <c r="L1468" s="9"/>
    </row>
    <row r="1469" spans="5:12" ht="18" customHeight="1">
      <c r="E1469" s="17" t="s">
        <v>1557</v>
      </c>
      <c r="F1469" s="17" t="s">
        <v>57</v>
      </c>
      <c r="G1469" s="17" t="s">
        <v>1930</v>
      </c>
      <c r="I1469" s="9"/>
      <c r="J1469" s="8"/>
      <c r="K1469" s="9"/>
      <c r="L1469" s="9"/>
    </row>
    <row r="1470" spans="5:12" ht="18" customHeight="1">
      <c r="E1470" s="17" t="s">
        <v>1558</v>
      </c>
      <c r="F1470" s="17" t="s">
        <v>59</v>
      </c>
      <c r="G1470" s="17" t="s">
        <v>75</v>
      </c>
      <c r="I1470" s="9"/>
      <c r="J1470" s="8"/>
      <c r="K1470" s="9"/>
      <c r="L1470" s="9"/>
    </row>
    <row r="1471" spans="5:12" ht="18" customHeight="1">
      <c r="E1471" s="17" t="s">
        <v>1559</v>
      </c>
      <c r="F1471" s="17" t="s">
        <v>90</v>
      </c>
      <c r="G1471" s="17" t="s">
        <v>1924</v>
      </c>
      <c r="I1471" s="9"/>
      <c r="J1471" s="8"/>
      <c r="K1471" s="9"/>
      <c r="L1471" s="9"/>
    </row>
    <row r="1472" spans="5:12" ht="18" customHeight="1">
      <c r="E1472" s="17" t="s">
        <v>1560</v>
      </c>
      <c r="F1472" s="17" t="s">
        <v>63</v>
      </c>
      <c r="G1472" s="17" t="s">
        <v>1924</v>
      </c>
      <c r="I1472" s="9"/>
      <c r="J1472" s="8"/>
      <c r="K1472" s="9"/>
      <c r="L1472" s="9"/>
    </row>
    <row r="1473" spans="3:12" ht="18" customHeight="1">
      <c r="C1473" s="3" t="s">
        <v>1561</v>
      </c>
      <c r="D1473" s="1" t="s">
        <v>10</v>
      </c>
      <c r="E1473" s="17" t="s">
        <v>1562</v>
      </c>
      <c r="F1473" s="17" t="s">
        <v>12</v>
      </c>
      <c r="G1473" s="17" t="s">
        <v>929</v>
      </c>
      <c r="I1473" s="9"/>
      <c r="J1473" s="8"/>
      <c r="K1473" s="9"/>
      <c r="L1473" s="9"/>
    </row>
    <row r="1474" spans="3:12" ht="18" customHeight="1">
      <c r="E1474" s="17" t="s">
        <v>1563</v>
      </c>
      <c r="F1474" s="17" t="s">
        <v>200</v>
      </c>
      <c r="G1474" s="17" t="s">
        <v>1426</v>
      </c>
      <c r="I1474" s="9"/>
      <c r="J1474" s="8"/>
      <c r="K1474" s="9"/>
      <c r="L1474" s="9"/>
    </row>
    <row r="1475" spans="3:12" ht="18" customHeight="1">
      <c r="E1475" s="17" t="s">
        <v>1564</v>
      </c>
      <c r="F1475" s="17" t="s">
        <v>200</v>
      </c>
      <c r="G1475" s="17" t="s">
        <v>23</v>
      </c>
      <c r="I1475" s="9"/>
      <c r="J1475" s="8"/>
      <c r="K1475" s="9"/>
      <c r="L1475" s="9"/>
    </row>
    <row r="1476" spans="3:12" ht="18" customHeight="1">
      <c r="E1476" s="17" t="s">
        <v>1565</v>
      </c>
      <c r="F1476" s="17" t="s">
        <v>72</v>
      </c>
      <c r="G1476" s="17" t="s">
        <v>23</v>
      </c>
      <c r="I1476" s="5"/>
      <c r="J1476" s="4"/>
      <c r="K1476" s="5"/>
      <c r="L1476" s="5"/>
    </row>
    <row r="1477" spans="3:12" ht="18" customHeight="1">
      <c r="E1477" s="17" t="s">
        <v>1566</v>
      </c>
      <c r="F1477" s="17" t="s">
        <v>72</v>
      </c>
      <c r="G1477" s="17" t="s">
        <v>25</v>
      </c>
      <c r="I1477" s="9"/>
      <c r="J1477" s="8"/>
      <c r="K1477" s="9"/>
      <c r="L1477" s="9"/>
    </row>
    <row r="1478" spans="3:12" ht="18" customHeight="1">
      <c r="E1478" s="17" t="s">
        <v>1567</v>
      </c>
      <c r="F1478" s="17" t="s">
        <v>28</v>
      </c>
      <c r="G1478" s="17" t="s">
        <v>23</v>
      </c>
      <c r="I1478" s="9"/>
      <c r="J1478" s="8"/>
      <c r="K1478" s="9"/>
      <c r="L1478" s="9"/>
    </row>
    <row r="1479" spans="3:12" ht="18" customHeight="1">
      <c r="E1479" s="17" t="s">
        <v>1568</v>
      </c>
      <c r="F1479" s="17" t="s">
        <v>32</v>
      </c>
      <c r="G1479" s="17" t="s">
        <v>1918</v>
      </c>
      <c r="I1479" s="9"/>
      <c r="J1479" s="8"/>
      <c r="K1479" s="9"/>
      <c r="L1479" s="8"/>
    </row>
    <row r="1480" spans="3:12" ht="18" customHeight="1">
      <c r="E1480" s="17" t="s">
        <v>1569</v>
      </c>
      <c r="F1480" s="17" t="s">
        <v>36</v>
      </c>
      <c r="G1480" s="17" t="s">
        <v>1918</v>
      </c>
      <c r="I1480" s="9"/>
      <c r="J1480" s="8"/>
      <c r="K1480" s="9"/>
      <c r="L1480" s="9"/>
    </row>
    <row r="1481" spans="3:12" ht="18" customHeight="1">
      <c r="E1481" s="17" t="s">
        <v>1570</v>
      </c>
      <c r="F1481" s="17" t="s">
        <v>36</v>
      </c>
      <c r="G1481" s="17" t="s">
        <v>1918</v>
      </c>
      <c r="I1481" s="9"/>
      <c r="J1481" s="8"/>
      <c r="K1481" s="9"/>
      <c r="L1481" s="9"/>
    </row>
    <row r="1482" spans="3:12" ht="18" customHeight="1">
      <c r="E1482" s="17" t="s">
        <v>1571</v>
      </c>
      <c r="F1482" s="17" t="s">
        <v>254</v>
      </c>
      <c r="G1482" s="17" t="s">
        <v>1426</v>
      </c>
      <c r="I1482" s="9"/>
      <c r="J1482" s="8"/>
      <c r="K1482" s="9"/>
      <c r="L1482" s="9"/>
    </row>
    <row r="1483" spans="3:12" ht="18" customHeight="1">
      <c r="E1483" s="17" t="s">
        <v>1572</v>
      </c>
      <c r="F1483" s="17" t="s">
        <v>39</v>
      </c>
      <c r="G1483" s="17" t="s">
        <v>1426</v>
      </c>
      <c r="I1483" s="9"/>
      <c r="J1483" s="8"/>
      <c r="K1483" s="9"/>
      <c r="L1483" s="9"/>
    </row>
    <row r="1484" spans="3:12" ht="18" customHeight="1">
      <c r="E1484" s="17" t="s">
        <v>1573</v>
      </c>
      <c r="F1484" s="17" t="s">
        <v>120</v>
      </c>
      <c r="G1484" s="17" t="s">
        <v>929</v>
      </c>
      <c r="I1484" s="9"/>
      <c r="J1484" s="8"/>
      <c r="K1484" s="9"/>
      <c r="L1484" s="9"/>
    </row>
    <row r="1485" spans="3:12" ht="18" customHeight="1">
      <c r="E1485" s="17" t="s">
        <v>1574</v>
      </c>
      <c r="F1485" s="17" t="s">
        <v>51</v>
      </c>
      <c r="G1485" s="17" t="s">
        <v>1426</v>
      </c>
      <c r="I1485" s="9"/>
      <c r="J1485" s="8"/>
      <c r="K1485" s="9"/>
      <c r="L1485" s="9"/>
    </row>
    <row r="1486" spans="3:12" ht="18" customHeight="1">
      <c r="E1486" s="17" t="s">
        <v>1575</v>
      </c>
      <c r="F1486" s="17" t="s">
        <v>49</v>
      </c>
      <c r="G1486" s="17" t="s">
        <v>929</v>
      </c>
      <c r="I1486" s="9"/>
      <c r="J1486" s="8"/>
      <c r="K1486" s="9"/>
      <c r="L1486" s="9"/>
    </row>
    <row r="1487" spans="3:12" ht="18" customHeight="1">
      <c r="E1487" s="17" t="s">
        <v>1576</v>
      </c>
      <c r="F1487" s="17" t="s">
        <v>53</v>
      </c>
      <c r="G1487" s="17" t="s">
        <v>929</v>
      </c>
      <c r="I1487" s="9"/>
      <c r="J1487" s="8"/>
      <c r="K1487" s="9"/>
      <c r="L1487" s="9"/>
    </row>
    <row r="1488" spans="3:12" ht="18" customHeight="1">
      <c r="E1488" s="17" t="s">
        <v>1577</v>
      </c>
      <c r="F1488" s="17" t="s">
        <v>55</v>
      </c>
      <c r="G1488" s="17" t="s">
        <v>1918</v>
      </c>
      <c r="I1488" s="9"/>
      <c r="J1488" s="8"/>
      <c r="K1488" s="9"/>
      <c r="L1488" s="9"/>
    </row>
    <row r="1489" spans="3:12" ht="18" customHeight="1">
      <c r="E1489" s="17" t="s">
        <v>1578</v>
      </c>
      <c r="F1489" s="17" t="s">
        <v>178</v>
      </c>
      <c r="G1489" s="17" t="s">
        <v>1927</v>
      </c>
      <c r="I1489" s="9"/>
      <c r="J1489" s="8"/>
      <c r="K1489" s="9"/>
      <c r="L1489" s="9"/>
    </row>
    <row r="1490" spans="3:12" ht="18" customHeight="1">
      <c r="E1490" s="17" t="s">
        <v>1579</v>
      </c>
      <c r="F1490" s="17" t="s">
        <v>59</v>
      </c>
      <c r="G1490" s="17" t="s">
        <v>1919</v>
      </c>
      <c r="I1490" s="9"/>
      <c r="J1490" s="8"/>
      <c r="K1490" s="9"/>
      <c r="L1490" s="9"/>
    </row>
    <row r="1491" spans="3:12" ht="18" customHeight="1">
      <c r="E1491" s="17" t="s">
        <v>1580</v>
      </c>
      <c r="F1491" s="17" t="s">
        <v>90</v>
      </c>
      <c r="G1491" s="17" t="s">
        <v>929</v>
      </c>
      <c r="I1491" s="9"/>
      <c r="J1491" s="8"/>
      <c r="K1491" s="9"/>
      <c r="L1491" s="9"/>
    </row>
    <row r="1492" spans="3:12" ht="18" customHeight="1">
      <c r="E1492" s="17" t="s">
        <v>1581</v>
      </c>
      <c r="F1492" s="17" t="s">
        <v>63</v>
      </c>
      <c r="G1492" s="17" t="s">
        <v>929</v>
      </c>
      <c r="I1492" s="9"/>
      <c r="J1492" s="8"/>
      <c r="K1492" s="9"/>
      <c r="L1492" s="9"/>
    </row>
    <row r="1493" spans="3:12" ht="18" customHeight="1">
      <c r="D1493" s="1" t="s">
        <v>65</v>
      </c>
      <c r="E1493" s="17" t="s">
        <v>1582</v>
      </c>
      <c r="F1493" s="17" t="s">
        <v>63</v>
      </c>
      <c r="G1493" s="17" t="s">
        <v>75</v>
      </c>
      <c r="I1493" s="9"/>
      <c r="J1493" s="8"/>
      <c r="K1493" s="9"/>
      <c r="L1493" s="9"/>
    </row>
    <row r="1494" spans="3:12" ht="18" customHeight="1">
      <c r="C1494" s="3" t="s">
        <v>1583</v>
      </c>
      <c r="D1494" s="1" t="s">
        <v>10</v>
      </c>
      <c r="E1494" s="17" t="s">
        <v>1584</v>
      </c>
      <c r="F1494" s="17" t="s">
        <v>12</v>
      </c>
      <c r="G1494" s="17" t="s">
        <v>929</v>
      </c>
      <c r="I1494" s="9"/>
      <c r="J1494" s="8"/>
      <c r="K1494" s="9"/>
      <c r="L1494" s="9"/>
    </row>
    <row r="1495" spans="3:12" ht="18" customHeight="1">
      <c r="E1495" s="17" t="s">
        <v>1454</v>
      </c>
      <c r="F1495" s="17" t="s">
        <v>16</v>
      </c>
      <c r="G1495" s="17" t="s">
        <v>929</v>
      </c>
      <c r="I1495" s="9"/>
      <c r="J1495" s="8"/>
      <c r="K1495" s="9"/>
      <c r="L1495" s="9"/>
    </row>
    <row r="1496" spans="3:12" ht="18" customHeight="1">
      <c r="E1496" s="17" t="s">
        <v>1455</v>
      </c>
      <c r="F1496" s="17" t="s">
        <v>16</v>
      </c>
      <c r="G1496" s="17" t="s">
        <v>1918</v>
      </c>
      <c r="I1496" s="9"/>
      <c r="J1496" s="8"/>
      <c r="K1496" s="9"/>
      <c r="L1496" s="9"/>
    </row>
    <row r="1497" spans="3:12" ht="18" customHeight="1">
      <c r="E1497" s="17" t="s">
        <v>1585</v>
      </c>
      <c r="F1497" s="17" t="s">
        <v>200</v>
      </c>
      <c r="G1497" s="17" t="s">
        <v>1426</v>
      </c>
      <c r="I1497" s="9"/>
      <c r="J1497" s="8"/>
      <c r="K1497" s="9"/>
      <c r="L1497" s="9"/>
    </row>
    <row r="1498" spans="3:12" ht="18" customHeight="1">
      <c r="E1498" s="17" t="s">
        <v>1586</v>
      </c>
      <c r="F1498" s="17" t="s">
        <v>200</v>
      </c>
      <c r="G1498" s="17" t="s">
        <v>1919</v>
      </c>
      <c r="I1498" s="9"/>
      <c r="J1498" s="8"/>
      <c r="K1498" s="9"/>
      <c r="L1498" s="9"/>
    </row>
    <row r="1499" spans="3:12" ht="18" customHeight="1">
      <c r="E1499" s="17" t="s">
        <v>1587</v>
      </c>
      <c r="F1499" s="17" t="s">
        <v>22</v>
      </c>
      <c r="G1499" s="17" t="s">
        <v>1919</v>
      </c>
      <c r="I1499" s="5"/>
      <c r="J1499" s="4"/>
      <c r="K1499" s="5"/>
      <c r="L1499" s="5"/>
    </row>
    <row r="1500" spans="3:12" ht="18" customHeight="1">
      <c r="E1500" s="17" t="s">
        <v>1588</v>
      </c>
      <c r="F1500" s="17" t="s">
        <v>28</v>
      </c>
      <c r="G1500" s="17" t="s">
        <v>23</v>
      </c>
      <c r="I1500" s="9"/>
      <c r="J1500" s="8"/>
      <c r="K1500" s="9"/>
      <c r="L1500" s="9"/>
    </row>
    <row r="1501" spans="3:12" ht="18" customHeight="1">
      <c r="E1501" s="17" t="s">
        <v>1589</v>
      </c>
      <c r="F1501" s="17" t="s">
        <v>32</v>
      </c>
      <c r="G1501" s="17" t="s">
        <v>1919</v>
      </c>
      <c r="I1501" s="9"/>
      <c r="J1501" s="8"/>
      <c r="K1501" s="9"/>
      <c r="L1501" s="9"/>
    </row>
    <row r="1502" spans="3:12" ht="18" customHeight="1">
      <c r="E1502" s="17" t="s">
        <v>1590</v>
      </c>
      <c r="F1502" s="17" t="s">
        <v>36</v>
      </c>
      <c r="G1502" s="17" t="s">
        <v>929</v>
      </c>
      <c r="I1502" s="9"/>
      <c r="J1502" s="8"/>
      <c r="K1502" s="9"/>
      <c r="L1502" s="9"/>
    </row>
    <row r="1503" spans="3:12" ht="18" customHeight="1">
      <c r="E1503" s="17" t="s">
        <v>1591</v>
      </c>
      <c r="F1503" s="17" t="s">
        <v>36</v>
      </c>
      <c r="G1503" s="17" t="s">
        <v>1919</v>
      </c>
      <c r="I1503" s="9"/>
      <c r="J1503" s="8"/>
      <c r="K1503" s="9"/>
      <c r="L1503" s="9"/>
    </row>
    <row r="1504" spans="3:12" ht="18" customHeight="1">
      <c r="E1504" s="17" t="s">
        <v>1592</v>
      </c>
      <c r="F1504" s="17" t="s">
        <v>254</v>
      </c>
      <c r="G1504" s="17" t="s">
        <v>23</v>
      </c>
      <c r="I1504" s="9"/>
      <c r="J1504" s="8"/>
      <c r="K1504" s="9"/>
      <c r="L1504" s="9"/>
    </row>
    <row r="1505" spans="5:12" ht="18" customHeight="1">
      <c r="E1505" s="17" t="s">
        <v>1593</v>
      </c>
      <c r="F1505" s="17" t="s">
        <v>39</v>
      </c>
      <c r="G1505" s="17" t="s">
        <v>1919</v>
      </c>
      <c r="I1505" s="9"/>
      <c r="J1505" s="8"/>
      <c r="K1505" s="9"/>
      <c r="L1505" s="9"/>
    </row>
    <row r="1506" spans="5:12" ht="18" customHeight="1">
      <c r="E1506" s="17" t="s">
        <v>1566</v>
      </c>
      <c r="F1506" s="17" t="s">
        <v>257</v>
      </c>
      <c r="G1506" s="17" t="s">
        <v>929</v>
      </c>
      <c r="I1506" s="9"/>
      <c r="J1506" s="8"/>
      <c r="K1506" s="9"/>
      <c r="L1506" s="9"/>
    </row>
    <row r="1507" spans="5:12" ht="18" customHeight="1">
      <c r="E1507" s="17" t="s">
        <v>1594</v>
      </c>
      <c r="F1507" s="17" t="s">
        <v>41</v>
      </c>
      <c r="G1507" s="17" t="s">
        <v>1426</v>
      </c>
      <c r="I1507" s="9"/>
      <c r="J1507" s="8"/>
      <c r="K1507" s="9"/>
      <c r="L1507" s="9"/>
    </row>
    <row r="1508" spans="5:12" ht="18" customHeight="1">
      <c r="E1508" s="17" t="s">
        <v>1595</v>
      </c>
      <c r="F1508" s="17" t="s">
        <v>43</v>
      </c>
      <c r="G1508" s="17" t="s">
        <v>929</v>
      </c>
      <c r="I1508" s="9"/>
      <c r="J1508" s="8"/>
      <c r="K1508" s="9"/>
      <c r="L1508" s="9"/>
    </row>
    <row r="1509" spans="5:12" ht="18" customHeight="1">
      <c r="E1509" s="17" t="s">
        <v>1596</v>
      </c>
      <c r="F1509" s="17" t="s">
        <v>120</v>
      </c>
      <c r="G1509" s="17" t="s">
        <v>1919</v>
      </c>
      <c r="I1509" s="9"/>
      <c r="J1509" s="8"/>
      <c r="K1509" s="9"/>
      <c r="L1509" s="9"/>
    </row>
    <row r="1510" spans="5:12" ht="18" customHeight="1">
      <c r="E1510" s="17" t="s">
        <v>1597</v>
      </c>
      <c r="F1510" s="17" t="s">
        <v>264</v>
      </c>
      <c r="G1510" s="17" t="s">
        <v>1954</v>
      </c>
      <c r="I1510" s="9"/>
      <c r="J1510" s="8"/>
      <c r="K1510" s="9"/>
      <c r="L1510" s="9"/>
    </row>
    <row r="1511" spans="5:12" ht="18" customHeight="1">
      <c r="E1511" s="17" t="s">
        <v>845</v>
      </c>
      <c r="F1511" s="17" t="s">
        <v>264</v>
      </c>
      <c r="G1511" s="17" t="s">
        <v>23</v>
      </c>
      <c r="I1511" s="9"/>
      <c r="J1511" s="8"/>
      <c r="K1511" s="9"/>
      <c r="L1511" s="9"/>
    </row>
    <row r="1512" spans="5:12" ht="18" customHeight="1">
      <c r="E1512" s="17" t="s">
        <v>1598</v>
      </c>
      <c r="F1512" s="17" t="s">
        <v>47</v>
      </c>
      <c r="G1512" s="17" t="s">
        <v>23</v>
      </c>
      <c r="I1512" s="9"/>
      <c r="J1512" s="8"/>
      <c r="K1512" s="9"/>
      <c r="L1512" s="9"/>
    </row>
    <row r="1513" spans="5:12" ht="18" customHeight="1">
      <c r="E1513" s="17" t="s">
        <v>1599</v>
      </c>
      <c r="F1513" s="17" t="s">
        <v>49</v>
      </c>
      <c r="G1513" s="17" t="s">
        <v>929</v>
      </c>
      <c r="I1513" s="9"/>
      <c r="J1513" s="8"/>
      <c r="K1513" s="9"/>
      <c r="L1513" s="9"/>
    </row>
    <row r="1514" spans="5:12" ht="18" customHeight="1">
      <c r="E1514" s="17" t="s">
        <v>1562</v>
      </c>
      <c r="F1514" s="17" t="s">
        <v>51</v>
      </c>
      <c r="G1514" s="17" t="s">
        <v>1426</v>
      </c>
      <c r="I1514" s="9"/>
      <c r="J1514" s="8"/>
      <c r="K1514" s="9"/>
      <c r="L1514" s="9"/>
    </row>
    <row r="1515" spans="5:12" ht="18" customHeight="1">
      <c r="E1515" s="6" t="s">
        <v>1367</v>
      </c>
      <c r="F1515" s="7" t="s">
        <v>359</v>
      </c>
      <c r="G1515" s="7" t="s">
        <v>1426</v>
      </c>
      <c r="I1515" s="9"/>
      <c r="J1515" s="8"/>
      <c r="K1515" s="9"/>
      <c r="L1515" s="9"/>
    </row>
    <row r="1516" spans="5:12" ht="18" customHeight="1">
      <c r="E1516" s="17" t="s">
        <v>1600</v>
      </c>
      <c r="F1516" s="17" t="s">
        <v>55</v>
      </c>
      <c r="G1516" s="17" t="s">
        <v>23</v>
      </c>
      <c r="I1516" s="9"/>
      <c r="J1516" s="8"/>
      <c r="K1516" s="9"/>
      <c r="L1516" s="9"/>
    </row>
    <row r="1517" spans="5:12" ht="18" customHeight="1">
      <c r="E1517" s="17" t="s">
        <v>1601</v>
      </c>
      <c r="F1517" s="17" t="s">
        <v>178</v>
      </c>
      <c r="G1517" s="17" t="s">
        <v>23</v>
      </c>
      <c r="I1517" s="9"/>
      <c r="J1517" s="8"/>
      <c r="K1517" s="9"/>
      <c r="L1517" s="9"/>
    </row>
    <row r="1518" spans="5:12" ht="18" customHeight="1">
      <c r="E1518" s="17" t="s">
        <v>1602</v>
      </c>
      <c r="F1518" s="17" t="s">
        <v>57</v>
      </c>
      <c r="G1518" s="17" t="s">
        <v>929</v>
      </c>
      <c r="I1518" s="9"/>
      <c r="J1518" s="8"/>
      <c r="K1518" s="9"/>
      <c r="L1518" s="9"/>
    </row>
    <row r="1519" spans="5:12" ht="18" customHeight="1">
      <c r="E1519" s="17" t="s">
        <v>1603</v>
      </c>
      <c r="F1519" s="17" t="s">
        <v>59</v>
      </c>
      <c r="G1519" s="17" t="s">
        <v>1947</v>
      </c>
      <c r="I1519" s="9"/>
      <c r="J1519" s="8"/>
      <c r="K1519" s="9"/>
      <c r="L1519" s="9"/>
    </row>
    <row r="1520" spans="5:12" ht="18" customHeight="1">
      <c r="E1520" s="17" t="s">
        <v>1604</v>
      </c>
      <c r="F1520" s="17" t="s">
        <v>90</v>
      </c>
      <c r="G1520" s="17" t="s">
        <v>929</v>
      </c>
      <c r="I1520" s="9"/>
      <c r="J1520" s="8"/>
      <c r="K1520" s="9"/>
      <c r="L1520" s="9"/>
    </row>
    <row r="1521" spans="3:12" ht="18" customHeight="1">
      <c r="E1521" s="17" t="s">
        <v>1605</v>
      </c>
      <c r="F1521" s="17" t="s">
        <v>90</v>
      </c>
      <c r="G1521" s="17" t="s">
        <v>1918</v>
      </c>
      <c r="I1521" s="9"/>
      <c r="J1521" s="8"/>
      <c r="K1521" s="9"/>
      <c r="L1521" s="9"/>
    </row>
    <row r="1522" spans="3:12" ht="18" customHeight="1">
      <c r="E1522" s="17" t="s">
        <v>1606</v>
      </c>
      <c r="F1522" s="17" t="s">
        <v>61</v>
      </c>
      <c r="G1522" s="17" t="s">
        <v>929</v>
      </c>
      <c r="I1522" s="9"/>
      <c r="J1522" s="8"/>
      <c r="K1522" s="9"/>
      <c r="L1522" s="9"/>
    </row>
    <row r="1523" spans="3:12" ht="18" customHeight="1">
      <c r="E1523" s="17" t="s">
        <v>1607</v>
      </c>
      <c r="F1523" s="17" t="s">
        <v>63</v>
      </c>
      <c r="G1523" s="17" t="s">
        <v>1426</v>
      </c>
      <c r="I1523" s="9"/>
      <c r="J1523" s="8"/>
      <c r="K1523" s="9"/>
      <c r="L1523" s="9"/>
    </row>
    <row r="1524" spans="3:12" ht="18" customHeight="1">
      <c r="E1524" s="17" t="s">
        <v>1608</v>
      </c>
      <c r="F1524" s="17" t="s">
        <v>282</v>
      </c>
      <c r="G1524" s="17" t="s">
        <v>929</v>
      </c>
      <c r="I1524" s="9"/>
      <c r="J1524" s="8"/>
      <c r="K1524" s="9"/>
      <c r="L1524" s="9"/>
    </row>
    <row r="1525" spans="3:12" ht="18" customHeight="1">
      <c r="E1525" s="17" t="s">
        <v>1609</v>
      </c>
      <c r="F1525" s="17" t="s">
        <v>282</v>
      </c>
      <c r="G1525" s="17" t="s">
        <v>1426</v>
      </c>
      <c r="I1525" s="9"/>
      <c r="J1525" s="8"/>
      <c r="K1525" s="9"/>
      <c r="L1525" s="9"/>
    </row>
    <row r="1526" spans="3:12" ht="18" customHeight="1">
      <c r="E1526" s="17" t="s">
        <v>1610</v>
      </c>
      <c r="F1526" s="17" t="s">
        <v>1912</v>
      </c>
      <c r="G1526" s="17" t="s">
        <v>1955</v>
      </c>
      <c r="I1526" s="9"/>
      <c r="J1526" s="8"/>
      <c r="K1526" s="9"/>
      <c r="L1526" s="9"/>
    </row>
    <row r="1527" spans="3:12" ht="18" customHeight="1">
      <c r="D1527" s="1" t="s">
        <v>65</v>
      </c>
      <c r="E1527" s="17" t="s">
        <v>1611</v>
      </c>
      <c r="F1527" s="17" t="s">
        <v>36</v>
      </c>
      <c r="G1527" s="17" t="s">
        <v>1923</v>
      </c>
      <c r="I1527" s="9"/>
      <c r="J1527" s="8"/>
      <c r="K1527" s="9"/>
      <c r="L1527" s="9"/>
    </row>
    <row r="1528" spans="3:12" ht="18" customHeight="1">
      <c r="E1528" s="17" t="s">
        <v>1612</v>
      </c>
      <c r="F1528" s="17" t="s">
        <v>681</v>
      </c>
      <c r="G1528" s="17" t="s">
        <v>1921</v>
      </c>
      <c r="I1528" s="9"/>
      <c r="J1528" s="8"/>
      <c r="K1528" s="9"/>
      <c r="L1528" s="9"/>
    </row>
    <row r="1529" spans="3:12" ht="18" customHeight="1">
      <c r="E1529" s="17" t="s">
        <v>1613</v>
      </c>
      <c r="F1529" s="17" t="s">
        <v>41</v>
      </c>
      <c r="G1529" s="17" t="s">
        <v>1921</v>
      </c>
      <c r="I1529" s="9"/>
      <c r="J1529" s="8"/>
      <c r="K1529" s="9"/>
      <c r="L1529" s="9"/>
    </row>
    <row r="1530" spans="3:12" ht="18" customHeight="1">
      <c r="E1530" s="17" t="s">
        <v>1614</v>
      </c>
      <c r="F1530" s="17" t="s">
        <v>43</v>
      </c>
      <c r="G1530" s="17" t="s">
        <v>1922</v>
      </c>
      <c r="I1530" s="5"/>
      <c r="J1530" s="4"/>
      <c r="K1530" s="5"/>
      <c r="L1530" s="5"/>
    </row>
    <row r="1531" spans="3:12" ht="18" customHeight="1">
      <c r="C1531" s="3" t="s">
        <v>1615</v>
      </c>
      <c r="D1531" s="1" t="s">
        <v>10</v>
      </c>
      <c r="E1531" s="17" t="s">
        <v>1616</v>
      </c>
      <c r="F1531" s="17" t="s">
        <v>12</v>
      </c>
      <c r="G1531" s="17" t="s">
        <v>929</v>
      </c>
      <c r="I1531" s="9"/>
      <c r="J1531" s="8"/>
      <c r="K1531" s="9"/>
      <c r="L1531" s="9"/>
    </row>
    <row r="1532" spans="3:12" ht="18" customHeight="1">
      <c r="E1532" s="17" t="s">
        <v>1617</v>
      </c>
      <c r="F1532" s="17" t="s">
        <v>22</v>
      </c>
      <c r="G1532" s="17" t="s">
        <v>929</v>
      </c>
      <c r="I1532" s="9"/>
      <c r="J1532" s="8"/>
      <c r="K1532" s="9"/>
      <c r="L1532" s="9"/>
    </row>
    <row r="1533" spans="3:12" ht="18" customHeight="1">
      <c r="E1533" s="17" t="s">
        <v>1618</v>
      </c>
      <c r="F1533" s="17" t="s">
        <v>22</v>
      </c>
      <c r="G1533" s="17" t="s">
        <v>23</v>
      </c>
      <c r="I1533" s="9"/>
      <c r="J1533" s="8"/>
      <c r="K1533" s="9"/>
      <c r="L1533" s="9"/>
    </row>
    <row r="1534" spans="3:12" ht="18" customHeight="1">
      <c r="E1534" s="17" t="s">
        <v>1619</v>
      </c>
      <c r="F1534" s="17" t="s">
        <v>22</v>
      </c>
      <c r="G1534" s="17" t="s">
        <v>1486</v>
      </c>
      <c r="I1534" s="5"/>
      <c r="J1534" s="4"/>
      <c r="K1534" s="5"/>
      <c r="L1534" s="5"/>
    </row>
    <row r="1535" spans="3:12" ht="18" customHeight="1">
      <c r="E1535" s="17" t="s">
        <v>1620</v>
      </c>
      <c r="F1535" s="17" t="s">
        <v>28</v>
      </c>
      <c r="G1535" s="17" t="s">
        <v>929</v>
      </c>
      <c r="I1535" s="9"/>
      <c r="J1535" s="8"/>
      <c r="K1535" s="9"/>
      <c r="L1535" s="9"/>
    </row>
    <row r="1536" spans="3:12" ht="18" customHeight="1">
      <c r="E1536" s="17" t="s">
        <v>1621</v>
      </c>
      <c r="F1536" s="17" t="s">
        <v>39</v>
      </c>
      <c r="G1536" s="17" t="s">
        <v>1426</v>
      </c>
      <c r="I1536" s="9"/>
      <c r="J1536" s="8"/>
      <c r="K1536" s="9"/>
      <c r="L1536" s="9"/>
    </row>
    <row r="1537" spans="3:12" ht="18" customHeight="1">
      <c r="E1537" s="17" t="s">
        <v>1622</v>
      </c>
      <c r="F1537" s="17" t="s">
        <v>41</v>
      </c>
      <c r="G1537" s="17" t="s">
        <v>1426</v>
      </c>
      <c r="I1537" s="9"/>
      <c r="J1537" s="8"/>
      <c r="K1537" s="9"/>
      <c r="L1537" s="9"/>
    </row>
    <row r="1538" spans="3:12" ht="18" customHeight="1">
      <c r="E1538" s="17" t="s">
        <v>1623</v>
      </c>
      <c r="F1538" s="17" t="s">
        <v>41</v>
      </c>
      <c r="G1538" s="17" t="s">
        <v>929</v>
      </c>
      <c r="I1538" s="9"/>
      <c r="J1538" s="8"/>
      <c r="K1538" s="9"/>
      <c r="L1538" s="9"/>
    </row>
    <row r="1539" spans="3:12" ht="18" customHeight="1">
      <c r="E1539" s="17" t="s">
        <v>1624</v>
      </c>
      <c r="F1539" s="17" t="s">
        <v>49</v>
      </c>
      <c r="G1539" s="17" t="s">
        <v>1426</v>
      </c>
      <c r="I1539" s="9"/>
      <c r="J1539" s="8"/>
      <c r="K1539" s="9"/>
      <c r="L1539" s="9"/>
    </row>
    <row r="1540" spans="3:12" ht="18" customHeight="1">
      <c r="E1540" s="6" t="s">
        <v>1366</v>
      </c>
      <c r="F1540" s="7" t="s">
        <v>359</v>
      </c>
      <c r="G1540" s="7" t="s">
        <v>1426</v>
      </c>
      <c r="I1540" s="9"/>
      <c r="J1540" s="8"/>
      <c r="K1540" s="9"/>
      <c r="L1540" s="9"/>
    </row>
    <row r="1541" spans="3:12" ht="18" customHeight="1">
      <c r="E1541" s="17" t="s">
        <v>1625</v>
      </c>
      <c r="F1541" s="17" t="s">
        <v>90</v>
      </c>
      <c r="G1541" s="17" t="s">
        <v>929</v>
      </c>
      <c r="I1541" s="9"/>
      <c r="J1541" s="8"/>
      <c r="K1541" s="9"/>
      <c r="L1541" s="9"/>
    </row>
    <row r="1542" spans="3:12" ht="18" customHeight="1">
      <c r="D1542" s="1" t="s">
        <v>65</v>
      </c>
      <c r="E1542" s="17" t="s">
        <v>1626</v>
      </c>
      <c r="F1542" s="17" t="s">
        <v>22</v>
      </c>
      <c r="G1542" s="17" t="s">
        <v>1924</v>
      </c>
      <c r="I1542" s="9"/>
      <c r="J1542" s="8"/>
      <c r="K1542" s="9"/>
      <c r="L1542" s="9"/>
    </row>
    <row r="1543" spans="3:12" ht="18" customHeight="1">
      <c r="E1543" s="17" t="s">
        <v>1627</v>
      </c>
      <c r="F1543" s="17" t="s">
        <v>28</v>
      </c>
      <c r="G1543" s="17" t="s">
        <v>1146</v>
      </c>
      <c r="I1543" s="9"/>
      <c r="J1543" s="8"/>
      <c r="K1543" s="9"/>
      <c r="L1543" s="9"/>
    </row>
    <row r="1544" spans="3:12" ht="18" customHeight="1">
      <c r="E1544" s="17" t="s">
        <v>1628</v>
      </c>
      <c r="F1544" s="17" t="s">
        <v>41</v>
      </c>
      <c r="G1544" s="17" t="s">
        <v>1921</v>
      </c>
      <c r="I1544" s="9"/>
      <c r="J1544" s="8"/>
      <c r="K1544" s="9"/>
      <c r="L1544" s="9"/>
    </row>
    <row r="1545" spans="3:12" ht="18" customHeight="1">
      <c r="E1545" s="17" t="s">
        <v>1629</v>
      </c>
      <c r="F1545" s="17" t="s">
        <v>41</v>
      </c>
      <c r="G1545" s="17" t="s">
        <v>1922</v>
      </c>
      <c r="I1545" s="5"/>
      <c r="J1545" s="4"/>
      <c r="K1545" s="5"/>
      <c r="L1545" s="5"/>
    </row>
    <row r="1546" spans="3:12" ht="18" customHeight="1">
      <c r="E1546" s="17" t="s">
        <v>1566</v>
      </c>
      <c r="F1546" s="17" t="s">
        <v>90</v>
      </c>
      <c r="G1546" s="17" t="s">
        <v>75</v>
      </c>
      <c r="I1546" s="9"/>
      <c r="J1546" s="8"/>
      <c r="K1546" s="9"/>
      <c r="L1546" s="9"/>
    </row>
    <row r="1547" spans="3:12" ht="18" customHeight="1">
      <c r="C1547" s="3" t="s">
        <v>1630</v>
      </c>
      <c r="D1547" s="1" t="s">
        <v>10</v>
      </c>
      <c r="E1547" s="17" t="s">
        <v>1631</v>
      </c>
      <c r="F1547" s="17" t="s">
        <v>12</v>
      </c>
      <c r="G1547" s="17" t="s">
        <v>929</v>
      </c>
      <c r="I1547" s="9"/>
      <c r="J1547" s="8"/>
      <c r="K1547" s="9"/>
      <c r="L1547" s="9"/>
    </row>
    <row r="1548" spans="3:12" ht="18" customHeight="1">
      <c r="E1548" s="17" t="s">
        <v>1632</v>
      </c>
      <c r="F1548" s="17" t="s">
        <v>14</v>
      </c>
      <c r="G1548" s="17" t="s">
        <v>929</v>
      </c>
      <c r="I1548" s="9"/>
      <c r="J1548" s="8"/>
      <c r="K1548" s="9"/>
      <c r="L1548" s="9"/>
    </row>
    <row r="1549" spans="3:12" ht="18" customHeight="1">
      <c r="E1549" s="17" t="s">
        <v>1633</v>
      </c>
      <c r="F1549" s="17" t="s">
        <v>16</v>
      </c>
      <c r="G1549" s="17" t="s">
        <v>929</v>
      </c>
      <c r="I1549" s="9"/>
      <c r="J1549" s="8"/>
      <c r="K1549" s="9"/>
      <c r="L1549" s="9"/>
    </row>
    <row r="1550" spans="3:12" ht="18" customHeight="1">
      <c r="E1550" s="17" t="s">
        <v>1634</v>
      </c>
      <c r="F1550" s="17" t="s">
        <v>16</v>
      </c>
      <c r="G1550" s="17" t="s">
        <v>1918</v>
      </c>
      <c r="I1550" s="5"/>
      <c r="J1550" s="4"/>
      <c r="K1550" s="5"/>
      <c r="L1550" s="5"/>
    </row>
    <row r="1551" spans="3:12" ht="18" customHeight="1">
      <c r="E1551" s="17" t="s">
        <v>1635</v>
      </c>
      <c r="F1551" s="17" t="s">
        <v>22</v>
      </c>
      <c r="G1551" s="17" t="s">
        <v>23</v>
      </c>
      <c r="I1551" s="9"/>
      <c r="J1551" s="8"/>
      <c r="K1551" s="9"/>
      <c r="L1551" s="9"/>
    </row>
    <row r="1552" spans="3:12" ht="18" customHeight="1">
      <c r="E1552" s="17" t="s">
        <v>1636</v>
      </c>
      <c r="F1552" s="17" t="s">
        <v>22</v>
      </c>
      <c r="G1552" s="17" t="s">
        <v>23</v>
      </c>
      <c r="I1552" s="9"/>
      <c r="J1552" s="8"/>
      <c r="K1552" s="9"/>
      <c r="L1552" s="9"/>
    </row>
    <row r="1553" spans="5:12" ht="18" customHeight="1">
      <c r="E1553" s="17" t="s">
        <v>1637</v>
      </c>
      <c r="F1553" s="17" t="s">
        <v>561</v>
      </c>
      <c r="G1553" s="17" t="s">
        <v>929</v>
      </c>
      <c r="I1553" s="9"/>
      <c r="J1553" s="8"/>
      <c r="K1553" s="9"/>
      <c r="L1553" s="9"/>
    </row>
    <row r="1554" spans="5:12" ht="18" customHeight="1">
      <c r="E1554" s="17" t="s">
        <v>1638</v>
      </c>
      <c r="F1554" s="17" t="s">
        <v>28</v>
      </c>
      <c r="G1554" s="17" t="s">
        <v>1919</v>
      </c>
      <c r="I1554" s="9"/>
      <c r="J1554" s="8"/>
      <c r="K1554" s="9"/>
      <c r="L1554" s="9"/>
    </row>
    <row r="1555" spans="5:12" ht="18" customHeight="1">
      <c r="E1555" s="17" t="s">
        <v>1639</v>
      </c>
      <c r="F1555" s="17" t="s">
        <v>465</v>
      </c>
      <c r="G1555" s="17" t="s">
        <v>1426</v>
      </c>
      <c r="I1555" s="9"/>
      <c r="J1555" s="8"/>
      <c r="K1555" s="9"/>
      <c r="L1555" s="9"/>
    </row>
    <row r="1556" spans="5:12" ht="18" customHeight="1">
      <c r="E1556" s="17" t="s">
        <v>1640</v>
      </c>
      <c r="F1556" s="17" t="s">
        <v>32</v>
      </c>
      <c r="G1556" s="17" t="s">
        <v>1931</v>
      </c>
      <c r="I1556" s="9"/>
      <c r="J1556" s="8"/>
      <c r="K1556" s="9"/>
      <c r="L1556" s="9"/>
    </row>
    <row r="1557" spans="5:12" ht="18" customHeight="1">
      <c r="E1557" s="17" t="s">
        <v>1641</v>
      </c>
      <c r="F1557" s="17" t="s">
        <v>34</v>
      </c>
      <c r="G1557" s="17" t="s">
        <v>929</v>
      </c>
      <c r="I1557" s="9"/>
      <c r="J1557" s="8"/>
      <c r="K1557" s="9"/>
      <c r="L1557" s="9"/>
    </row>
    <row r="1558" spans="5:12" ht="18" customHeight="1">
      <c r="E1558" s="17" t="s">
        <v>1642</v>
      </c>
      <c r="F1558" s="17" t="s">
        <v>34</v>
      </c>
      <c r="G1558" s="17" t="s">
        <v>1426</v>
      </c>
      <c r="I1558" s="9"/>
      <c r="J1558" s="8"/>
      <c r="K1558" s="9"/>
      <c r="L1558" s="9"/>
    </row>
    <row r="1559" spans="5:12" ht="18" customHeight="1">
      <c r="E1559" s="17" t="s">
        <v>1643</v>
      </c>
      <c r="F1559" s="17" t="s">
        <v>36</v>
      </c>
      <c r="G1559" s="17" t="s">
        <v>929</v>
      </c>
      <c r="I1559" s="9"/>
      <c r="J1559" s="8"/>
      <c r="K1559" s="9"/>
      <c r="L1559" s="9"/>
    </row>
    <row r="1560" spans="5:12" ht="18" customHeight="1">
      <c r="E1560" s="17" t="s">
        <v>1644</v>
      </c>
      <c r="F1560" s="17" t="s">
        <v>36</v>
      </c>
      <c r="G1560" s="17" t="s">
        <v>1918</v>
      </c>
      <c r="I1560" s="9"/>
      <c r="J1560" s="8"/>
      <c r="K1560" s="9"/>
      <c r="L1560" s="9"/>
    </row>
    <row r="1561" spans="5:12" ht="18" customHeight="1">
      <c r="E1561" s="17" t="s">
        <v>1645</v>
      </c>
      <c r="F1561" s="17" t="s">
        <v>36</v>
      </c>
      <c r="G1561" s="17" t="s">
        <v>23</v>
      </c>
      <c r="I1561" s="9"/>
      <c r="J1561" s="8"/>
      <c r="K1561" s="9"/>
      <c r="L1561" s="9"/>
    </row>
    <row r="1562" spans="5:12" ht="18" customHeight="1">
      <c r="E1562" s="17" t="s">
        <v>1647</v>
      </c>
      <c r="F1562" s="17" t="s">
        <v>79</v>
      </c>
      <c r="G1562" s="17" t="s">
        <v>929</v>
      </c>
      <c r="I1562" s="9"/>
      <c r="J1562" s="8"/>
      <c r="K1562" s="9"/>
      <c r="L1562" s="9"/>
    </row>
    <row r="1563" spans="5:12" ht="18" customHeight="1">
      <c r="E1563" s="17" t="s">
        <v>1648</v>
      </c>
      <c r="F1563" s="17" t="s">
        <v>681</v>
      </c>
      <c r="G1563" s="17" t="s">
        <v>929</v>
      </c>
      <c r="I1563" s="9"/>
      <c r="J1563" s="8"/>
      <c r="K1563" s="9"/>
      <c r="L1563" s="9"/>
    </row>
    <row r="1564" spans="5:12" ht="18" customHeight="1">
      <c r="E1564" s="6" t="s">
        <v>446</v>
      </c>
      <c r="F1564" s="7" t="s">
        <v>441</v>
      </c>
      <c r="G1564" s="7" t="s">
        <v>1918</v>
      </c>
      <c r="I1564" s="9"/>
      <c r="J1564" s="8"/>
      <c r="K1564" s="9"/>
      <c r="L1564" s="9"/>
    </row>
    <row r="1565" spans="5:12" ht="18" customHeight="1">
      <c r="E1565" s="17" t="s">
        <v>1649</v>
      </c>
      <c r="F1565" s="17" t="s">
        <v>254</v>
      </c>
      <c r="G1565" s="17" t="s">
        <v>1426</v>
      </c>
      <c r="I1565" s="9"/>
      <c r="J1565" s="8"/>
      <c r="K1565" s="9"/>
      <c r="L1565" s="9"/>
    </row>
    <row r="1566" spans="5:12" ht="18" customHeight="1">
      <c r="E1566" s="17" t="s">
        <v>1650</v>
      </c>
      <c r="F1566" s="17" t="s">
        <v>39</v>
      </c>
      <c r="G1566" s="17" t="s">
        <v>1919</v>
      </c>
      <c r="I1566" s="9"/>
      <c r="J1566" s="8"/>
      <c r="K1566" s="9"/>
      <c r="L1566" s="9"/>
    </row>
    <row r="1567" spans="5:12" ht="18" customHeight="1">
      <c r="E1567" s="17" t="s">
        <v>1651</v>
      </c>
      <c r="F1567" s="17" t="s">
        <v>257</v>
      </c>
      <c r="G1567" s="17" t="s">
        <v>23</v>
      </c>
      <c r="I1567" s="9"/>
      <c r="J1567" s="8"/>
      <c r="K1567" s="9"/>
      <c r="L1567" s="9"/>
    </row>
    <row r="1568" spans="5:12" ht="18" customHeight="1">
      <c r="E1568" s="17" t="s">
        <v>1652</v>
      </c>
      <c r="F1568" s="17" t="s">
        <v>41</v>
      </c>
      <c r="G1568" s="17" t="s">
        <v>1426</v>
      </c>
      <c r="I1568" s="9"/>
      <c r="J1568" s="8"/>
      <c r="K1568" s="9"/>
      <c r="L1568" s="9"/>
    </row>
    <row r="1569" spans="4:12" ht="18" customHeight="1">
      <c r="E1569" s="17" t="s">
        <v>1653</v>
      </c>
      <c r="F1569" s="17" t="s">
        <v>41</v>
      </c>
      <c r="G1569" s="17" t="s">
        <v>1426</v>
      </c>
      <c r="I1569" s="9"/>
      <c r="J1569" s="8"/>
      <c r="K1569" s="9"/>
      <c r="L1569" s="9"/>
    </row>
    <row r="1570" spans="4:12" ht="18" customHeight="1">
      <c r="E1570" s="17" t="s">
        <v>1654</v>
      </c>
      <c r="F1570" s="17" t="s">
        <v>117</v>
      </c>
      <c r="G1570" s="17" t="s">
        <v>1426</v>
      </c>
      <c r="I1570" s="9"/>
      <c r="J1570" s="8"/>
      <c r="K1570" s="9"/>
      <c r="L1570" s="9"/>
    </row>
    <row r="1571" spans="4:12" ht="18" customHeight="1">
      <c r="E1571" s="17" t="s">
        <v>1655</v>
      </c>
      <c r="F1571" s="17" t="s">
        <v>49</v>
      </c>
      <c r="G1571" s="17" t="s">
        <v>1918</v>
      </c>
      <c r="I1571" s="9"/>
      <c r="J1571" s="8"/>
      <c r="K1571" s="9"/>
      <c r="L1571" s="9"/>
    </row>
    <row r="1572" spans="4:12" ht="18" customHeight="1">
      <c r="E1572" s="17" t="s">
        <v>1656</v>
      </c>
      <c r="F1572" s="17" t="s">
        <v>51</v>
      </c>
      <c r="G1572" s="17" t="s">
        <v>1426</v>
      </c>
      <c r="I1572" s="9"/>
      <c r="J1572" s="8"/>
      <c r="K1572" s="9"/>
      <c r="L1572" s="9"/>
    </row>
    <row r="1573" spans="4:12" ht="18" customHeight="1">
      <c r="E1573" s="17" t="s">
        <v>1657</v>
      </c>
      <c r="F1573" s="17" t="s">
        <v>53</v>
      </c>
      <c r="G1573" s="17" t="s">
        <v>1426</v>
      </c>
      <c r="I1573" s="9"/>
      <c r="J1573" s="8"/>
      <c r="K1573" s="9"/>
      <c r="L1573" s="9"/>
    </row>
    <row r="1574" spans="4:12" ht="18" customHeight="1">
      <c r="E1574" s="17" t="s">
        <v>1658</v>
      </c>
      <c r="F1574" s="17" t="s">
        <v>120</v>
      </c>
      <c r="G1574" s="17" t="s">
        <v>929</v>
      </c>
      <c r="I1574" s="9"/>
      <c r="J1574" s="8"/>
      <c r="K1574" s="9"/>
      <c r="L1574" s="9"/>
    </row>
    <row r="1575" spans="4:12" ht="18" customHeight="1">
      <c r="E1575" s="17" t="s">
        <v>1659</v>
      </c>
      <c r="F1575" s="17" t="s">
        <v>120</v>
      </c>
      <c r="G1575" s="17" t="s">
        <v>929</v>
      </c>
      <c r="I1575" s="9"/>
      <c r="J1575" s="8"/>
      <c r="K1575" s="9"/>
      <c r="L1575" s="9"/>
    </row>
    <row r="1576" spans="4:12" ht="18" customHeight="1">
      <c r="E1576" s="17" t="s">
        <v>1660</v>
      </c>
      <c r="F1576" s="17" t="s">
        <v>178</v>
      </c>
      <c r="G1576" s="17" t="s">
        <v>1661</v>
      </c>
      <c r="I1576" s="9"/>
      <c r="J1576" s="8"/>
      <c r="K1576" s="9"/>
      <c r="L1576" s="9"/>
    </row>
    <row r="1577" spans="4:12" ht="18" customHeight="1">
      <c r="E1577" s="17" t="s">
        <v>514</v>
      </c>
      <c r="F1577" s="17" t="s">
        <v>57</v>
      </c>
      <c r="G1577" s="17" t="s">
        <v>929</v>
      </c>
      <c r="I1577" s="9"/>
      <c r="J1577" s="8"/>
      <c r="K1577" s="9"/>
      <c r="L1577" s="9"/>
    </row>
    <row r="1578" spans="4:12" ht="18" customHeight="1">
      <c r="E1578" s="17" t="s">
        <v>1662</v>
      </c>
      <c r="F1578" s="17" t="s">
        <v>57</v>
      </c>
      <c r="G1578" s="17" t="s">
        <v>929</v>
      </c>
      <c r="I1578" s="9"/>
      <c r="J1578" s="8"/>
      <c r="K1578" s="9"/>
      <c r="L1578" s="9"/>
    </row>
    <row r="1579" spans="4:12" ht="18" customHeight="1">
      <c r="E1579" s="17" t="s">
        <v>1663</v>
      </c>
      <c r="F1579" s="17" t="s">
        <v>59</v>
      </c>
      <c r="G1579" s="17" t="s">
        <v>929</v>
      </c>
      <c r="I1579" s="9"/>
      <c r="J1579" s="8"/>
      <c r="K1579" s="9"/>
      <c r="L1579" s="9"/>
    </row>
    <row r="1580" spans="4:12" ht="18" customHeight="1">
      <c r="E1580" s="17" t="s">
        <v>1664</v>
      </c>
      <c r="F1580" s="17" t="s">
        <v>59</v>
      </c>
      <c r="G1580" s="17" t="s">
        <v>1947</v>
      </c>
      <c r="I1580" s="9"/>
      <c r="J1580" s="8"/>
      <c r="K1580" s="9"/>
      <c r="L1580" s="9"/>
    </row>
    <row r="1581" spans="4:12" ht="18" customHeight="1">
      <c r="E1581" s="17" t="s">
        <v>1665</v>
      </c>
      <c r="F1581" s="17" t="s">
        <v>90</v>
      </c>
      <c r="G1581" s="17" t="s">
        <v>25</v>
      </c>
      <c r="I1581" s="9"/>
      <c r="J1581" s="8"/>
      <c r="K1581" s="9"/>
      <c r="L1581" s="9"/>
    </row>
    <row r="1582" spans="4:12" ht="18" customHeight="1">
      <c r="E1582" s="17" t="s">
        <v>1666</v>
      </c>
      <c r="F1582" s="17" t="s">
        <v>61</v>
      </c>
      <c r="G1582" s="17" t="s">
        <v>929</v>
      </c>
      <c r="I1582" s="9"/>
      <c r="J1582" s="8"/>
      <c r="K1582" s="9"/>
      <c r="L1582" s="9"/>
    </row>
    <row r="1583" spans="4:12" ht="18" customHeight="1">
      <c r="E1583" s="17" t="s">
        <v>1667</v>
      </c>
      <c r="F1583" s="17" t="s">
        <v>63</v>
      </c>
      <c r="G1583" s="17" t="s">
        <v>929</v>
      </c>
      <c r="I1583" s="9"/>
      <c r="J1583" s="8"/>
      <c r="K1583" s="9"/>
      <c r="L1583" s="9"/>
    </row>
    <row r="1584" spans="4:12" ht="18" customHeight="1">
      <c r="D1584" s="1" t="s">
        <v>65</v>
      </c>
      <c r="E1584" s="17" t="s">
        <v>1668</v>
      </c>
      <c r="F1584" s="17" t="s">
        <v>12</v>
      </c>
      <c r="G1584" s="17" t="s">
        <v>69</v>
      </c>
      <c r="I1584" s="9"/>
      <c r="J1584" s="8"/>
      <c r="K1584" s="9"/>
      <c r="L1584" s="9"/>
    </row>
    <row r="1585" spans="3:12" ht="18" customHeight="1">
      <c r="E1585" s="17" t="s">
        <v>1669</v>
      </c>
      <c r="F1585" s="17" t="s">
        <v>28</v>
      </c>
      <c r="G1585" s="17" t="s">
        <v>1921</v>
      </c>
      <c r="I1585" s="9"/>
      <c r="J1585" s="8"/>
      <c r="K1585" s="9"/>
      <c r="L1585" s="9"/>
    </row>
    <row r="1586" spans="3:12" ht="18" customHeight="1">
      <c r="E1586" s="17" t="s">
        <v>1670</v>
      </c>
      <c r="F1586" s="17" t="s">
        <v>36</v>
      </c>
      <c r="G1586" s="17" t="s">
        <v>651</v>
      </c>
      <c r="I1586" s="9"/>
      <c r="J1586" s="8"/>
      <c r="K1586" s="9"/>
      <c r="L1586" s="9"/>
    </row>
    <row r="1587" spans="3:12" ht="18" customHeight="1">
      <c r="E1587" s="17" t="s">
        <v>1671</v>
      </c>
      <c r="F1587" s="17" t="s">
        <v>41</v>
      </c>
      <c r="G1587" s="17" t="s">
        <v>1921</v>
      </c>
      <c r="I1587" s="9"/>
      <c r="J1587" s="8"/>
      <c r="K1587" s="9"/>
      <c r="L1587" s="9"/>
    </row>
    <row r="1588" spans="3:12" ht="18" customHeight="1">
      <c r="E1588" s="17" t="s">
        <v>1672</v>
      </c>
      <c r="F1588" s="17" t="s">
        <v>41</v>
      </c>
      <c r="G1588" s="17" t="s">
        <v>1921</v>
      </c>
      <c r="I1588" s="9"/>
      <c r="J1588" s="8"/>
      <c r="K1588" s="9"/>
      <c r="L1588" s="9"/>
    </row>
    <row r="1589" spans="3:12" ht="18" customHeight="1">
      <c r="E1589" s="17" t="s">
        <v>1673</v>
      </c>
      <c r="F1589" s="17" t="s">
        <v>51</v>
      </c>
      <c r="G1589" s="17" t="s">
        <v>1921</v>
      </c>
      <c r="I1589" s="5"/>
      <c r="J1589" s="4"/>
      <c r="K1589" s="5"/>
      <c r="L1589" s="5"/>
    </row>
    <row r="1590" spans="3:12" ht="18" customHeight="1">
      <c r="C1590" s="3" t="s">
        <v>1674</v>
      </c>
      <c r="D1590" s="1" t="s">
        <v>10</v>
      </c>
      <c r="E1590" s="17" t="s">
        <v>1675</v>
      </c>
      <c r="F1590" s="17" t="s">
        <v>465</v>
      </c>
      <c r="G1590" s="17" t="s">
        <v>1918</v>
      </c>
      <c r="I1590" s="9"/>
      <c r="J1590" s="8"/>
      <c r="K1590" s="9"/>
      <c r="L1590" s="9"/>
    </row>
    <row r="1591" spans="3:12" ht="18" customHeight="1">
      <c r="E1591" s="17" t="s">
        <v>1676</v>
      </c>
      <c r="F1591" s="17" t="s">
        <v>41</v>
      </c>
      <c r="G1591" s="17" t="s">
        <v>929</v>
      </c>
      <c r="I1591" s="9"/>
      <c r="J1591" s="8"/>
      <c r="K1591" s="9"/>
      <c r="L1591" s="9"/>
    </row>
    <row r="1592" spans="3:12" ht="18" customHeight="1">
      <c r="E1592" s="17" t="s">
        <v>1677</v>
      </c>
      <c r="F1592" s="17" t="s">
        <v>47</v>
      </c>
      <c r="G1592" s="17" t="s">
        <v>23</v>
      </c>
      <c r="I1592" s="9"/>
      <c r="J1592" s="8"/>
      <c r="K1592" s="9"/>
      <c r="L1592" s="9"/>
    </row>
    <row r="1593" spans="3:12" ht="18" customHeight="1">
      <c r="D1593" s="1" t="s">
        <v>65</v>
      </c>
      <c r="E1593" s="17" t="s">
        <v>1678</v>
      </c>
      <c r="F1593" s="17" t="s">
        <v>465</v>
      </c>
      <c r="G1593" s="17" t="s">
        <v>1922</v>
      </c>
      <c r="I1593" s="5"/>
      <c r="J1593" s="4"/>
      <c r="K1593" s="5"/>
      <c r="L1593" s="5"/>
    </row>
    <row r="1594" spans="3:12" ht="18" customHeight="1">
      <c r="E1594" s="17" t="s">
        <v>1679</v>
      </c>
      <c r="F1594" s="17" t="s">
        <v>41</v>
      </c>
      <c r="G1594" s="17" t="s">
        <v>1921</v>
      </c>
      <c r="I1594" s="9"/>
      <c r="J1594" s="8"/>
      <c r="K1594" s="9"/>
      <c r="L1594" s="9"/>
    </row>
    <row r="1595" spans="3:12" ht="18" customHeight="1">
      <c r="E1595" s="17" t="s">
        <v>1680</v>
      </c>
      <c r="F1595" s="17" t="s">
        <v>47</v>
      </c>
      <c r="G1595" s="17" t="s">
        <v>1921</v>
      </c>
      <c r="I1595" s="9"/>
      <c r="J1595" s="8"/>
      <c r="K1595" s="9"/>
      <c r="L1595" s="9"/>
    </row>
    <row r="1596" spans="3:12" ht="18" customHeight="1">
      <c r="E1596" s="17" t="s">
        <v>1681</v>
      </c>
      <c r="F1596" s="17" t="s">
        <v>55</v>
      </c>
      <c r="G1596" s="17" t="s">
        <v>1921</v>
      </c>
      <c r="I1596" s="9"/>
      <c r="J1596" s="8"/>
      <c r="K1596" s="9"/>
      <c r="L1596" s="9"/>
    </row>
    <row r="1597" spans="3:12" ht="18" customHeight="1">
      <c r="E1597" s="17" t="s">
        <v>1257</v>
      </c>
      <c r="F1597" s="17" t="s">
        <v>1912</v>
      </c>
      <c r="G1597" s="17" t="s">
        <v>1930</v>
      </c>
      <c r="I1597" s="9"/>
      <c r="J1597" s="8"/>
      <c r="K1597" s="9"/>
      <c r="L1597" s="9"/>
    </row>
    <row r="1598" spans="3:12" ht="18" customHeight="1">
      <c r="C1598" s="3" t="s">
        <v>1682</v>
      </c>
      <c r="D1598" s="1" t="s">
        <v>10</v>
      </c>
      <c r="E1598" s="6" t="s">
        <v>1683</v>
      </c>
      <c r="F1598" s="7" t="s">
        <v>12</v>
      </c>
      <c r="G1598" s="7" t="s">
        <v>929</v>
      </c>
      <c r="I1598" s="9"/>
      <c r="J1598" s="8"/>
      <c r="K1598" s="9"/>
      <c r="L1598" s="9"/>
    </row>
    <row r="1599" spans="3:12" ht="18" customHeight="1">
      <c r="E1599" s="6" t="s">
        <v>1684</v>
      </c>
      <c r="F1599" s="7" t="s">
        <v>12</v>
      </c>
      <c r="G1599" s="7" t="s">
        <v>23</v>
      </c>
      <c r="I1599" s="9"/>
      <c r="J1599" s="8"/>
      <c r="K1599" s="9"/>
      <c r="L1599" s="9"/>
    </row>
    <row r="1600" spans="3:12" ht="18" customHeight="1">
      <c r="E1600" s="6" t="s">
        <v>1685</v>
      </c>
      <c r="F1600" s="7" t="s">
        <v>12</v>
      </c>
      <c r="G1600" s="7" t="s">
        <v>1956</v>
      </c>
      <c r="I1600" s="9"/>
      <c r="J1600" s="8"/>
      <c r="K1600" s="9"/>
      <c r="L1600" s="9"/>
    </row>
    <row r="1601" spans="1:12" ht="18" customHeight="1">
      <c r="E1601" s="6" t="s">
        <v>1686</v>
      </c>
      <c r="F1601" s="7" t="s">
        <v>14</v>
      </c>
      <c r="G1601" s="7" t="s">
        <v>1957</v>
      </c>
      <c r="I1601" s="9"/>
      <c r="J1601" s="8"/>
      <c r="K1601" s="9"/>
      <c r="L1601" s="9"/>
    </row>
    <row r="1602" spans="1:12" ht="18" customHeight="1">
      <c r="E1602" s="6" t="s">
        <v>1687</v>
      </c>
      <c r="F1602" s="7" t="s">
        <v>16</v>
      </c>
      <c r="G1602" s="7" t="s">
        <v>1958</v>
      </c>
      <c r="I1602" s="5"/>
      <c r="J1602" s="4"/>
      <c r="K1602" s="5"/>
      <c r="L1602" s="5"/>
    </row>
    <row r="1603" spans="1:12" ht="18" customHeight="1">
      <c r="E1603" s="6" t="s">
        <v>1688</v>
      </c>
      <c r="F1603" s="7" t="s">
        <v>200</v>
      </c>
      <c r="G1603" s="7" t="s">
        <v>1956</v>
      </c>
      <c r="I1603" s="9"/>
      <c r="J1603" s="8"/>
      <c r="K1603" s="9"/>
      <c r="L1603" s="9"/>
    </row>
    <row r="1604" spans="1:12" ht="18" customHeight="1">
      <c r="E1604" s="6" t="s">
        <v>1689</v>
      </c>
      <c r="F1604" s="7" t="s">
        <v>200</v>
      </c>
      <c r="G1604" s="7" t="s">
        <v>1957</v>
      </c>
      <c r="I1604" s="9"/>
      <c r="J1604" s="8"/>
      <c r="K1604" s="9"/>
      <c r="L1604" s="9"/>
    </row>
    <row r="1605" spans="1:12" ht="18" customHeight="1">
      <c r="A1605" s="1"/>
      <c r="B1605" s="10"/>
      <c r="C1605" s="10"/>
      <c r="E1605" s="6" t="s">
        <v>712</v>
      </c>
      <c r="F1605" s="7" t="s">
        <v>200</v>
      </c>
      <c r="G1605" s="7" t="s">
        <v>1426</v>
      </c>
      <c r="H1605" s="1"/>
      <c r="I1605" s="9"/>
      <c r="J1605" s="8"/>
      <c r="K1605" s="9"/>
      <c r="L1605" s="9"/>
    </row>
    <row r="1606" spans="1:12" ht="18" customHeight="1">
      <c r="E1606" s="6" t="s">
        <v>713</v>
      </c>
      <c r="F1606" s="7" t="s">
        <v>200</v>
      </c>
      <c r="G1606" s="7" t="s">
        <v>714</v>
      </c>
      <c r="I1606" s="9"/>
      <c r="J1606" s="8"/>
      <c r="K1606" s="9"/>
      <c r="L1606" s="9"/>
    </row>
    <row r="1607" spans="1:12" ht="18" customHeight="1">
      <c r="E1607" s="6" t="s">
        <v>1690</v>
      </c>
      <c r="F1607" s="7" t="s">
        <v>20</v>
      </c>
      <c r="G1607" s="7" t="s">
        <v>929</v>
      </c>
      <c r="I1607" s="9"/>
      <c r="J1607" s="8"/>
      <c r="K1607" s="9"/>
      <c r="L1607" s="9"/>
    </row>
    <row r="1608" spans="1:12" ht="18" customHeight="1">
      <c r="E1608" s="6" t="s">
        <v>1691</v>
      </c>
      <c r="F1608" s="7" t="s">
        <v>20</v>
      </c>
      <c r="G1608" s="7" t="s">
        <v>1426</v>
      </c>
      <c r="I1608" s="9"/>
      <c r="J1608" s="8"/>
      <c r="K1608" s="9"/>
      <c r="L1608" s="9"/>
    </row>
    <row r="1609" spans="1:12" ht="18" customHeight="1">
      <c r="E1609" s="6" t="s">
        <v>414</v>
      </c>
      <c r="F1609" s="7" t="s">
        <v>22</v>
      </c>
      <c r="G1609" s="7" t="s">
        <v>415</v>
      </c>
      <c r="I1609" s="9"/>
      <c r="J1609" s="8"/>
      <c r="K1609" s="9"/>
      <c r="L1609" s="9"/>
    </row>
    <row r="1610" spans="1:12" ht="18" customHeight="1">
      <c r="E1610" s="6" t="s">
        <v>1692</v>
      </c>
      <c r="F1610" s="7" t="s">
        <v>22</v>
      </c>
      <c r="G1610" s="7" t="s">
        <v>1693</v>
      </c>
      <c r="I1610" s="9"/>
      <c r="J1610" s="8"/>
      <c r="K1610" s="9"/>
      <c r="L1610" s="9"/>
    </row>
    <row r="1611" spans="1:12" ht="18" customHeight="1">
      <c r="E1611" s="6" t="s">
        <v>1694</v>
      </c>
      <c r="F1611" s="7" t="s">
        <v>22</v>
      </c>
      <c r="G1611" s="7" t="s">
        <v>1693</v>
      </c>
      <c r="I1611" s="9"/>
      <c r="J1611" s="8"/>
      <c r="K1611" s="9"/>
      <c r="L1611" s="9"/>
    </row>
    <row r="1612" spans="1:12" ht="18" customHeight="1">
      <c r="E1612" s="6" t="s">
        <v>1695</v>
      </c>
      <c r="F1612" s="7" t="s">
        <v>22</v>
      </c>
      <c r="G1612" s="7" t="s">
        <v>1959</v>
      </c>
      <c r="I1612" s="9"/>
      <c r="J1612" s="8"/>
      <c r="K1612" s="9"/>
      <c r="L1612" s="9"/>
    </row>
    <row r="1613" spans="1:12" ht="18" customHeight="1">
      <c r="E1613" s="6" t="s">
        <v>1696</v>
      </c>
      <c r="F1613" s="7" t="s">
        <v>561</v>
      </c>
      <c r="G1613" s="7" t="s">
        <v>929</v>
      </c>
      <c r="I1613" s="9"/>
      <c r="J1613" s="8"/>
      <c r="K1613" s="9"/>
      <c r="L1613" s="9"/>
    </row>
    <row r="1614" spans="1:12" ht="18" customHeight="1">
      <c r="E1614" s="6" t="s">
        <v>1697</v>
      </c>
      <c r="F1614" s="7" t="s">
        <v>72</v>
      </c>
      <c r="G1614" s="7" t="s">
        <v>1957</v>
      </c>
      <c r="I1614" s="9"/>
      <c r="J1614" s="8"/>
      <c r="K1614" s="9"/>
      <c r="L1614" s="9"/>
    </row>
    <row r="1615" spans="1:12" ht="18" customHeight="1">
      <c r="E1615" s="6" t="s">
        <v>1698</v>
      </c>
      <c r="F1615" s="7" t="s">
        <v>28</v>
      </c>
      <c r="G1615" s="7" t="s">
        <v>1960</v>
      </c>
      <c r="I1615" s="9"/>
      <c r="J1615" s="8"/>
      <c r="K1615" s="9"/>
      <c r="L1615" s="9"/>
    </row>
    <row r="1616" spans="1:12" ht="18" customHeight="1">
      <c r="E1616" s="6" t="s">
        <v>1699</v>
      </c>
      <c r="F1616" s="7" t="s">
        <v>28</v>
      </c>
      <c r="G1616" s="7" t="s">
        <v>1693</v>
      </c>
      <c r="I1616" s="9"/>
      <c r="J1616" s="8"/>
      <c r="K1616" s="9"/>
      <c r="L1616" s="9"/>
    </row>
    <row r="1617" spans="5:12" ht="18" customHeight="1">
      <c r="E1617" s="6" t="s">
        <v>1700</v>
      </c>
      <c r="F1617" s="7" t="s">
        <v>465</v>
      </c>
      <c r="G1617" s="7" t="s">
        <v>1918</v>
      </c>
      <c r="I1617" s="9"/>
      <c r="J1617" s="8"/>
      <c r="K1617" s="9"/>
      <c r="L1617" s="9"/>
    </row>
    <row r="1618" spans="5:12" ht="18" customHeight="1">
      <c r="E1618" s="6" t="s">
        <v>1701</v>
      </c>
      <c r="F1618" s="7" t="s">
        <v>465</v>
      </c>
      <c r="G1618" s="7" t="s">
        <v>1918</v>
      </c>
      <c r="I1618" s="9"/>
      <c r="J1618" s="8"/>
      <c r="K1618" s="9"/>
      <c r="L1618" s="9"/>
    </row>
    <row r="1619" spans="5:12" ht="18" customHeight="1">
      <c r="E1619" s="6" t="s">
        <v>1702</v>
      </c>
      <c r="F1619" s="7" t="s">
        <v>32</v>
      </c>
      <c r="G1619" s="7" t="s">
        <v>1958</v>
      </c>
      <c r="I1619" s="9"/>
      <c r="J1619" s="8"/>
      <c r="K1619" s="9"/>
      <c r="L1619" s="9"/>
    </row>
    <row r="1620" spans="5:12" ht="18" customHeight="1">
      <c r="E1620" s="6" t="s">
        <v>1703</v>
      </c>
      <c r="F1620" s="7" t="s">
        <v>34</v>
      </c>
      <c r="G1620" s="7" t="s">
        <v>1958</v>
      </c>
      <c r="I1620" s="9"/>
      <c r="J1620" s="8"/>
      <c r="K1620" s="9"/>
      <c r="L1620" s="9"/>
    </row>
    <row r="1621" spans="5:12" ht="18" customHeight="1">
      <c r="E1621" s="6" t="s">
        <v>1704</v>
      </c>
      <c r="F1621" s="7" t="s">
        <v>36</v>
      </c>
      <c r="G1621" s="7" t="s">
        <v>1961</v>
      </c>
      <c r="I1621" s="9"/>
      <c r="J1621" s="8"/>
      <c r="K1621" s="9"/>
      <c r="L1621" s="9"/>
    </row>
    <row r="1622" spans="5:12" ht="18" customHeight="1">
      <c r="E1622" s="6" t="s">
        <v>1705</v>
      </c>
      <c r="F1622" s="7" t="s">
        <v>36</v>
      </c>
      <c r="G1622" s="7" t="s">
        <v>1956</v>
      </c>
      <c r="I1622" s="9"/>
      <c r="J1622" s="8"/>
      <c r="K1622" s="9"/>
      <c r="L1622" s="9"/>
    </row>
    <row r="1623" spans="5:12" ht="18" customHeight="1">
      <c r="E1623" s="6" t="s">
        <v>1706</v>
      </c>
      <c r="F1623" s="7" t="s">
        <v>36</v>
      </c>
      <c r="G1623" s="7" t="s">
        <v>1693</v>
      </c>
      <c r="I1623" s="9"/>
      <c r="J1623" s="8"/>
      <c r="K1623" s="9"/>
      <c r="L1623" s="9"/>
    </row>
    <row r="1624" spans="5:12" ht="18" customHeight="1">
      <c r="E1624" s="6" t="s">
        <v>1707</v>
      </c>
      <c r="F1624" s="7" t="s">
        <v>36</v>
      </c>
      <c r="G1624" s="7" t="s">
        <v>1708</v>
      </c>
      <c r="I1624" s="9"/>
      <c r="J1624" s="8"/>
      <c r="K1624" s="9"/>
      <c r="L1624" s="9"/>
    </row>
    <row r="1625" spans="5:12" ht="18" customHeight="1">
      <c r="E1625" s="6" t="s">
        <v>1709</v>
      </c>
      <c r="F1625" s="7" t="s">
        <v>36</v>
      </c>
      <c r="G1625" s="7" t="s">
        <v>1957</v>
      </c>
      <c r="I1625" s="9"/>
      <c r="J1625" s="8"/>
      <c r="K1625" s="9"/>
      <c r="L1625" s="9"/>
    </row>
    <row r="1626" spans="5:12" ht="18" customHeight="1">
      <c r="E1626" s="6" t="s">
        <v>1714</v>
      </c>
      <c r="F1626" s="7" t="s">
        <v>36</v>
      </c>
      <c r="G1626" s="7" t="s">
        <v>1962</v>
      </c>
      <c r="I1626" s="9"/>
      <c r="J1626" s="8"/>
      <c r="K1626" s="9"/>
      <c r="L1626" s="9"/>
    </row>
    <row r="1627" spans="5:12" ht="18" customHeight="1">
      <c r="E1627" s="6" t="s">
        <v>1710</v>
      </c>
      <c r="F1627" s="7" t="s">
        <v>79</v>
      </c>
      <c r="G1627" s="7" t="s">
        <v>1958</v>
      </c>
      <c r="I1627" s="9"/>
      <c r="J1627" s="8"/>
      <c r="K1627" s="9"/>
      <c r="L1627" s="9"/>
    </row>
    <row r="1628" spans="5:12" ht="18" customHeight="1">
      <c r="E1628" s="6" t="s">
        <v>1711</v>
      </c>
      <c r="F1628" s="7" t="s">
        <v>681</v>
      </c>
      <c r="G1628" s="7" t="s">
        <v>1951</v>
      </c>
      <c r="I1628" s="9"/>
      <c r="J1628" s="8"/>
      <c r="K1628" s="9"/>
      <c r="L1628" s="9"/>
    </row>
    <row r="1629" spans="5:12" ht="18" customHeight="1">
      <c r="E1629" s="6" t="s">
        <v>1712</v>
      </c>
      <c r="F1629" s="7" t="s">
        <v>105</v>
      </c>
      <c r="G1629" s="7" t="s">
        <v>1919</v>
      </c>
      <c r="I1629" s="9"/>
      <c r="J1629" s="8"/>
      <c r="K1629" s="9"/>
      <c r="L1629" s="9"/>
    </row>
    <row r="1630" spans="5:12" ht="18" customHeight="1">
      <c r="E1630" s="6" t="s">
        <v>1713</v>
      </c>
      <c r="F1630" s="7" t="s">
        <v>105</v>
      </c>
      <c r="G1630" s="7" t="s">
        <v>23</v>
      </c>
      <c r="I1630" s="9"/>
      <c r="J1630" s="8"/>
      <c r="K1630" s="9"/>
      <c r="L1630" s="9"/>
    </row>
    <row r="1631" spans="5:12" ht="18" customHeight="1">
      <c r="E1631" s="6" t="s">
        <v>1715</v>
      </c>
      <c r="F1631" s="7" t="s">
        <v>254</v>
      </c>
      <c r="G1631" s="7" t="s">
        <v>1958</v>
      </c>
      <c r="I1631" s="9"/>
      <c r="J1631" s="8"/>
      <c r="K1631" s="9"/>
      <c r="L1631" s="9"/>
    </row>
    <row r="1632" spans="5:12" ht="18" customHeight="1">
      <c r="E1632" s="6" t="s">
        <v>1716</v>
      </c>
      <c r="F1632" s="7" t="s">
        <v>39</v>
      </c>
      <c r="G1632" s="7" t="s">
        <v>1693</v>
      </c>
      <c r="I1632" s="9"/>
      <c r="J1632" s="8"/>
      <c r="K1632" s="9"/>
      <c r="L1632" s="9"/>
    </row>
    <row r="1633" spans="5:12" ht="18" customHeight="1">
      <c r="E1633" s="6" t="s">
        <v>1717</v>
      </c>
      <c r="F1633" s="7" t="s">
        <v>257</v>
      </c>
      <c r="G1633" s="7" t="s">
        <v>1958</v>
      </c>
      <c r="I1633" s="9"/>
      <c r="J1633" s="8"/>
      <c r="K1633" s="9"/>
      <c r="L1633" s="9"/>
    </row>
    <row r="1634" spans="5:12" ht="18" customHeight="1">
      <c r="E1634" s="6" t="s">
        <v>1718</v>
      </c>
      <c r="F1634" s="7" t="s">
        <v>441</v>
      </c>
      <c r="G1634" s="7" t="s">
        <v>1958</v>
      </c>
      <c r="I1634" s="9"/>
      <c r="J1634" s="8"/>
      <c r="K1634" s="9"/>
      <c r="L1634" s="9"/>
    </row>
    <row r="1635" spans="5:12" ht="18" customHeight="1">
      <c r="E1635" s="6" t="s">
        <v>1719</v>
      </c>
      <c r="F1635" s="7" t="s">
        <v>111</v>
      </c>
      <c r="G1635" s="7" t="s">
        <v>1958</v>
      </c>
      <c r="I1635" s="9"/>
      <c r="J1635" s="8"/>
      <c r="K1635" s="9"/>
      <c r="L1635" s="9"/>
    </row>
    <row r="1636" spans="5:12" ht="18" customHeight="1">
      <c r="E1636" s="6" t="s">
        <v>1720</v>
      </c>
      <c r="F1636" s="7" t="s">
        <v>41</v>
      </c>
      <c r="G1636" s="7" t="s">
        <v>1956</v>
      </c>
      <c r="I1636" s="9"/>
      <c r="J1636" s="8"/>
      <c r="K1636" s="9"/>
      <c r="L1636" s="9"/>
    </row>
    <row r="1637" spans="5:12" ht="18" customHeight="1">
      <c r="E1637" s="6" t="s">
        <v>1721</v>
      </c>
      <c r="F1637" s="7" t="s">
        <v>41</v>
      </c>
      <c r="G1637" s="7" t="s">
        <v>1963</v>
      </c>
      <c r="I1637" s="9"/>
      <c r="J1637" s="8"/>
      <c r="K1637" s="9"/>
      <c r="L1637" s="9"/>
    </row>
    <row r="1638" spans="5:12" ht="18" customHeight="1">
      <c r="E1638" s="6" t="s">
        <v>1722</v>
      </c>
      <c r="F1638" s="7" t="s">
        <v>120</v>
      </c>
      <c r="G1638" s="7" t="s">
        <v>929</v>
      </c>
      <c r="I1638" s="9"/>
      <c r="J1638" s="8"/>
      <c r="K1638" s="9"/>
      <c r="L1638" s="9"/>
    </row>
    <row r="1639" spans="5:12" ht="18" customHeight="1">
      <c r="E1639" s="6" t="s">
        <v>1723</v>
      </c>
      <c r="F1639" s="7" t="s">
        <v>481</v>
      </c>
      <c r="G1639" s="7" t="s">
        <v>1958</v>
      </c>
      <c r="I1639" s="9"/>
      <c r="J1639" s="8"/>
      <c r="K1639" s="9"/>
      <c r="L1639" s="9"/>
    </row>
    <row r="1640" spans="5:12" ht="18" customHeight="1">
      <c r="E1640" s="6" t="s">
        <v>1724</v>
      </c>
      <c r="F1640" s="7" t="s">
        <v>1423</v>
      </c>
      <c r="G1640" s="7" t="s">
        <v>1958</v>
      </c>
      <c r="I1640" s="9"/>
      <c r="J1640" s="8"/>
      <c r="K1640" s="9"/>
      <c r="L1640" s="9"/>
    </row>
    <row r="1641" spans="5:12" ht="18" customHeight="1">
      <c r="E1641" s="6" t="s">
        <v>1725</v>
      </c>
      <c r="F1641" s="7" t="s">
        <v>47</v>
      </c>
      <c r="G1641" s="7" t="s">
        <v>1726</v>
      </c>
      <c r="I1641" s="9"/>
      <c r="J1641" s="8"/>
      <c r="K1641" s="9"/>
      <c r="L1641" s="9"/>
    </row>
    <row r="1642" spans="5:12" ht="18" customHeight="1">
      <c r="E1642" s="6" t="s">
        <v>1727</v>
      </c>
      <c r="F1642" s="7" t="s">
        <v>49</v>
      </c>
      <c r="G1642" s="7" t="s">
        <v>1957</v>
      </c>
      <c r="I1642" s="9"/>
      <c r="J1642" s="8"/>
      <c r="K1642" s="9"/>
      <c r="L1642" s="9"/>
    </row>
    <row r="1643" spans="5:12" ht="18" customHeight="1">
      <c r="E1643" s="6" t="s">
        <v>1728</v>
      </c>
      <c r="F1643" s="7" t="s">
        <v>49</v>
      </c>
      <c r="G1643" s="7" t="s">
        <v>1964</v>
      </c>
      <c r="I1643" s="9"/>
      <c r="J1643" s="8"/>
      <c r="K1643" s="9"/>
      <c r="L1643" s="9"/>
    </row>
    <row r="1644" spans="5:12" ht="18" customHeight="1">
      <c r="E1644" s="6" t="s">
        <v>1729</v>
      </c>
      <c r="F1644" s="7" t="s">
        <v>51</v>
      </c>
      <c r="G1644" s="7" t="s">
        <v>1426</v>
      </c>
      <c r="I1644" s="9"/>
      <c r="J1644" s="8"/>
      <c r="K1644" s="9"/>
      <c r="L1644" s="9"/>
    </row>
    <row r="1645" spans="5:12" ht="18" customHeight="1">
      <c r="E1645" s="6" t="s">
        <v>1730</v>
      </c>
      <c r="F1645" s="7" t="s">
        <v>51</v>
      </c>
      <c r="G1645" s="7" t="s">
        <v>1958</v>
      </c>
      <c r="I1645" s="9"/>
      <c r="J1645" s="8"/>
      <c r="K1645" s="9"/>
      <c r="L1645" s="9"/>
    </row>
    <row r="1646" spans="5:12" ht="18" customHeight="1">
      <c r="E1646" s="6" t="s">
        <v>1731</v>
      </c>
      <c r="F1646" s="7" t="s">
        <v>359</v>
      </c>
      <c r="G1646" s="7" t="s">
        <v>1957</v>
      </c>
      <c r="I1646" s="9"/>
      <c r="J1646" s="8"/>
      <c r="K1646" s="9"/>
      <c r="L1646" s="9"/>
    </row>
    <row r="1647" spans="5:12" ht="18" customHeight="1">
      <c r="E1647" s="6" t="s">
        <v>1732</v>
      </c>
      <c r="F1647" s="7" t="s">
        <v>359</v>
      </c>
      <c r="G1647" s="7" t="s">
        <v>1958</v>
      </c>
      <c r="I1647" s="9"/>
      <c r="J1647" s="8"/>
      <c r="K1647" s="9"/>
      <c r="L1647" s="9"/>
    </row>
    <row r="1648" spans="5:12" ht="18" customHeight="1">
      <c r="E1648" s="6" t="s">
        <v>1733</v>
      </c>
      <c r="F1648" s="7" t="s">
        <v>55</v>
      </c>
      <c r="G1648" s="7" t="s">
        <v>1965</v>
      </c>
      <c r="I1648" s="9"/>
      <c r="J1648" s="8"/>
      <c r="K1648" s="9"/>
      <c r="L1648" s="9"/>
    </row>
    <row r="1649" spans="3:12" ht="18" customHeight="1">
      <c r="E1649" s="6" t="s">
        <v>1734</v>
      </c>
      <c r="F1649" s="7" t="s">
        <v>57</v>
      </c>
      <c r="G1649" s="7" t="s">
        <v>929</v>
      </c>
      <c r="I1649" s="9"/>
      <c r="J1649" s="8"/>
      <c r="K1649" s="9"/>
      <c r="L1649" s="9"/>
    </row>
    <row r="1650" spans="3:12" ht="18" customHeight="1">
      <c r="E1650" s="6" t="s">
        <v>1735</v>
      </c>
      <c r="F1650" s="7" t="s">
        <v>59</v>
      </c>
      <c r="G1650" s="7" t="s">
        <v>1956</v>
      </c>
      <c r="I1650" s="9"/>
      <c r="J1650" s="8"/>
      <c r="K1650" s="9"/>
      <c r="L1650" s="9"/>
    </row>
    <row r="1651" spans="3:12" ht="18" customHeight="1">
      <c r="E1651" s="6" t="s">
        <v>1736</v>
      </c>
      <c r="F1651" s="7" t="s">
        <v>90</v>
      </c>
      <c r="G1651" s="7" t="s">
        <v>1964</v>
      </c>
      <c r="I1651" s="9"/>
      <c r="J1651" s="8"/>
      <c r="K1651" s="9"/>
      <c r="L1651" s="9"/>
    </row>
    <row r="1652" spans="3:12" ht="18" customHeight="1">
      <c r="E1652" s="6" t="s">
        <v>1737</v>
      </c>
      <c r="F1652" s="7" t="s">
        <v>61</v>
      </c>
      <c r="G1652" s="7" t="s">
        <v>1958</v>
      </c>
      <c r="I1652" s="9"/>
      <c r="J1652" s="8"/>
      <c r="K1652" s="9"/>
      <c r="L1652" s="9"/>
    </row>
    <row r="1653" spans="3:12" ht="18" customHeight="1">
      <c r="E1653" s="6" t="s">
        <v>1738</v>
      </c>
      <c r="F1653" s="7" t="s">
        <v>63</v>
      </c>
      <c r="G1653" s="7" t="s">
        <v>1956</v>
      </c>
      <c r="I1653" s="9"/>
      <c r="J1653" s="8"/>
      <c r="K1653" s="9"/>
      <c r="L1653" s="9"/>
    </row>
    <row r="1654" spans="3:12" ht="18" customHeight="1">
      <c r="C1654" s="3" t="s">
        <v>1739</v>
      </c>
      <c r="D1654" s="1" t="s">
        <v>10</v>
      </c>
      <c r="E1654" s="17" t="s">
        <v>1740</v>
      </c>
      <c r="F1654" s="17" t="s">
        <v>12</v>
      </c>
      <c r="G1654" s="17" t="s">
        <v>929</v>
      </c>
      <c r="I1654" s="9"/>
      <c r="J1654" s="8"/>
      <c r="K1654" s="9"/>
      <c r="L1654" s="9"/>
    </row>
    <row r="1655" spans="3:12" ht="18" customHeight="1">
      <c r="E1655" s="17" t="s">
        <v>1741</v>
      </c>
      <c r="F1655" s="17" t="s">
        <v>200</v>
      </c>
      <c r="G1655" s="17" t="s">
        <v>1426</v>
      </c>
      <c r="I1655" s="9"/>
      <c r="J1655" s="8"/>
      <c r="K1655" s="9"/>
      <c r="L1655" s="9"/>
    </row>
    <row r="1656" spans="3:12" ht="18" customHeight="1">
      <c r="E1656" s="17" t="s">
        <v>1742</v>
      </c>
      <c r="F1656" s="17" t="s">
        <v>200</v>
      </c>
      <c r="G1656" s="17" t="s">
        <v>23</v>
      </c>
      <c r="I1656" s="5"/>
      <c r="J1656" s="4"/>
      <c r="K1656" s="5"/>
      <c r="L1656" s="5"/>
    </row>
    <row r="1657" spans="3:12" ht="18" customHeight="1">
      <c r="E1657" s="17" t="s">
        <v>1743</v>
      </c>
      <c r="F1657" s="17" t="s">
        <v>22</v>
      </c>
      <c r="G1657" s="17" t="s">
        <v>929</v>
      </c>
      <c r="I1657" s="9"/>
      <c r="J1657" s="8"/>
      <c r="K1657" s="9"/>
      <c r="L1657" s="9"/>
    </row>
    <row r="1658" spans="3:12" ht="18" customHeight="1">
      <c r="E1658" s="17" t="s">
        <v>1744</v>
      </c>
      <c r="F1658" s="17" t="s">
        <v>22</v>
      </c>
      <c r="G1658" s="17" t="s">
        <v>23</v>
      </c>
      <c r="I1658" s="9"/>
      <c r="J1658" s="8"/>
      <c r="K1658" s="9"/>
      <c r="L1658" s="9"/>
    </row>
    <row r="1659" spans="3:12" ht="18" customHeight="1">
      <c r="E1659" s="17" t="s">
        <v>1745</v>
      </c>
      <c r="F1659" s="17" t="s">
        <v>72</v>
      </c>
      <c r="G1659" s="17" t="s">
        <v>23</v>
      </c>
      <c r="I1659" s="9"/>
      <c r="J1659" s="8"/>
      <c r="K1659" s="9"/>
      <c r="L1659" s="9"/>
    </row>
    <row r="1660" spans="3:12" ht="18" customHeight="1">
      <c r="E1660" s="17" t="s">
        <v>1746</v>
      </c>
      <c r="F1660" s="17" t="s">
        <v>28</v>
      </c>
      <c r="G1660" s="17" t="s">
        <v>23</v>
      </c>
      <c r="I1660" s="9"/>
      <c r="J1660" s="8"/>
      <c r="K1660" s="9"/>
      <c r="L1660" s="9"/>
    </row>
    <row r="1661" spans="3:12" ht="18" customHeight="1">
      <c r="E1661" s="17" t="s">
        <v>1747</v>
      </c>
      <c r="F1661" s="17" t="s">
        <v>41</v>
      </c>
      <c r="G1661" s="17" t="s">
        <v>1426</v>
      </c>
      <c r="I1661" s="9"/>
      <c r="J1661" s="8"/>
      <c r="K1661" s="9"/>
      <c r="L1661" s="9"/>
    </row>
    <row r="1662" spans="3:12" ht="18" customHeight="1">
      <c r="E1662" s="17" t="s">
        <v>1748</v>
      </c>
      <c r="F1662" s="17" t="s">
        <v>120</v>
      </c>
      <c r="G1662" s="17" t="s">
        <v>929</v>
      </c>
      <c r="I1662" s="9"/>
      <c r="J1662" s="8"/>
      <c r="K1662" s="9"/>
      <c r="L1662" s="9"/>
    </row>
    <row r="1663" spans="3:12" ht="18" customHeight="1">
      <c r="E1663" s="17" t="s">
        <v>1749</v>
      </c>
      <c r="F1663" s="17" t="s">
        <v>45</v>
      </c>
      <c r="G1663" s="17" t="s">
        <v>1929</v>
      </c>
      <c r="I1663" s="9"/>
      <c r="J1663" s="8"/>
      <c r="K1663" s="9"/>
      <c r="L1663" s="9"/>
    </row>
    <row r="1664" spans="3:12" ht="18" customHeight="1">
      <c r="E1664" s="17" t="s">
        <v>1750</v>
      </c>
      <c r="F1664" s="17" t="s">
        <v>47</v>
      </c>
      <c r="G1664" s="17" t="s">
        <v>23</v>
      </c>
      <c r="I1664" s="9"/>
      <c r="J1664" s="8"/>
      <c r="K1664" s="9"/>
      <c r="L1664" s="9"/>
    </row>
    <row r="1665" spans="4:12" ht="18" customHeight="1">
      <c r="E1665" s="17" t="s">
        <v>1751</v>
      </c>
      <c r="F1665" s="17" t="s">
        <v>47</v>
      </c>
      <c r="G1665" s="17" t="s">
        <v>1426</v>
      </c>
      <c r="I1665" s="9"/>
      <c r="J1665" s="8"/>
      <c r="K1665" s="9"/>
      <c r="L1665" s="9"/>
    </row>
    <row r="1666" spans="4:12" ht="18" customHeight="1">
      <c r="E1666" s="17" t="s">
        <v>1752</v>
      </c>
      <c r="F1666" s="17" t="s">
        <v>49</v>
      </c>
      <c r="G1666" s="17" t="s">
        <v>929</v>
      </c>
      <c r="I1666" s="9"/>
      <c r="J1666" s="8"/>
      <c r="K1666" s="9"/>
      <c r="L1666" s="9"/>
    </row>
    <row r="1667" spans="4:12" ht="18" customHeight="1">
      <c r="E1667" s="17" t="s">
        <v>1753</v>
      </c>
      <c r="F1667" s="17" t="s">
        <v>51</v>
      </c>
      <c r="G1667" s="17" t="s">
        <v>1426</v>
      </c>
      <c r="I1667" s="9"/>
      <c r="J1667" s="8"/>
      <c r="K1667" s="9"/>
      <c r="L1667" s="9"/>
    </row>
    <row r="1668" spans="4:12" ht="18" customHeight="1">
      <c r="E1668" s="17" t="s">
        <v>1754</v>
      </c>
      <c r="F1668" s="17" t="s">
        <v>51</v>
      </c>
      <c r="G1668" s="17" t="s">
        <v>1426</v>
      </c>
      <c r="I1668" s="9"/>
      <c r="J1668" s="8"/>
      <c r="K1668" s="9"/>
      <c r="L1668" s="9"/>
    </row>
    <row r="1669" spans="4:12" ht="18" customHeight="1">
      <c r="E1669" s="17" t="s">
        <v>1755</v>
      </c>
      <c r="F1669" s="17" t="s">
        <v>53</v>
      </c>
      <c r="G1669" s="17" t="s">
        <v>1426</v>
      </c>
      <c r="I1669" s="9"/>
      <c r="J1669" s="8"/>
      <c r="K1669" s="9"/>
      <c r="L1669" s="9"/>
    </row>
    <row r="1670" spans="4:12" ht="18" customHeight="1">
      <c r="E1670" s="17" t="s">
        <v>1756</v>
      </c>
      <c r="F1670" s="17" t="s">
        <v>359</v>
      </c>
      <c r="G1670" s="17" t="s">
        <v>1426</v>
      </c>
      <c r="I1670" s="9"/>
      <c r="J1670" s="8"/>
      <c r="K1670" s="9"/>
      <c r="L1670" s="9"/>
    </row>
    <row r="1671" spans="4:12" ht="18" customHeight="1">
      <c r="E1671" s="17" t="s">
        <v>1757</v>
      </c>
      <c r="F1671" s="17" t="s">
        <v>55</v>
      </c>
      <c r="G1671" s="17" t="s">
        <v>1919</v>
      </c>
      <c r="I1671" s="9"/>
      <c r="J1671" s="8"/>
      <c r="K1671" s="9"/>
      <c r="L1671" s="9"/>
    </row>
    <row r="1672" spans="4:12" ht="18" customHeight="1">
      <c r="E1672" s="17" t="s">
        <v>1758</v>
      </c>
      <c r="F1672" s="17" t="s">
        <v>57</v>
      </c>
      <c r="G1672" s="17" t="s">
        <v>929</v>
      </c>
      <c r="I1672" s="9"/>
      <c r="J1672" s="8"/>
      <c r="K1672" s="9"/>
      <c r="L1672" s="9"/>
    </row>
    <row r="1673" spans="4:12" ht="18" customHeight="1">
      <c r="E1673" s="17" t="s">
        <v>1759</v>
      </c>
      <c r="F1673" s="17" t="s">
        <v>904</v>
      </c>
      <c r="G1673" s="17" t="s">
        <v>929</v>
      </c>
      <c r="I1673" s="9"/>
      <c r="J1673" s="8"/>
      <c r="K1673" s="9"/>
      <c r="L1673" s="9"/>
    </row>
    <row r="1674" spans="4:12" ht="18" customHeight="1">
      <c r="E1674" s="17" t="s">
        <v>1760</v>
      </c>
      <c r="F1674" s="17" t="s">
        <v>90</v>
      </c>
      <c r="G1674" s="17" t="s">
        <v>929</v>
      </c>
      <c r="I1674" s="9"/>
      <c r="J1674" s="8"/>
      <c r="K1674" s="9"/>
      <c r="L1674" s="9"/>
    </row>
    <row r="1675" spans="4:12" ht="18" customHeight="1">
      <c r="E1675" s="17" t="s">
        <v>1761</v>
      </c>
      <c r="F1675" s="17" t="s">
        <v>282</v>
      </c>
      <c r="G1675" s="17" t="s">
        <v>1918</v>
      </c>
      <c r="I1675" s="9"/>
      <c r="J1675" s="8"/>
      <c r="K1675" s="9"/>
      <c r="L1675" s="9"/>
    </row>
    <row r="1676" spans="4:12" ht="18" customHeight="1">
      <c r="D1676" s="1" t="s">
        <v>65</v>
      </c>
      <c r="E1676" s="17" t="s">
        <v>1762</v>
      </c>
      <c r="F1676" s="17" t="s">
        <v>72</v>
      </c>
      <c r="G1676" s="17" t="s">
        <v>1922</v>
      </c>
      <c r="I1676" s="9"/>
      <c r="J1676" s="8"/>
      <c r="K1676" s="9"/>
      <c r="L1676" s="9"/>
    </row>
    <row r="1677" spans="4:12" ht="18" customHeight="1">
      <c r="E1677" s="17" t="s">
        <v>1763</v>
      </c>
      <c r="F1677" s="17" t="s">
        <v>41</v>
      </c>
      <c r="G1677" s="17" t="s">
        <v>1921</v>
      </c>
      <c r="I1677" s="9"/>
      <c r="J1677" s="8"/>
      <c r="K1677" s="9"/>
      <c r="L1677" s="9"/>
    </row>
    <row r="1678" spans="4:12" ht="18" customHeight="1">
      <c r="E1678" s="17" t="s">
        <v>1764</v>
      </c>
      <c r="F1678" s="17" t="s">
        <v>120</v>
      </c>
      <c r="G1678" s="17" t="s">
        <v>1924</v>
      </c>
      <c r="I1678" s="9"/>
      <c r="J1678" s="8"/>
      <c r="K1678" s="9"/>
      <c r="L1678" s="9"/>
    </row>
    <row r="1679" spans="4:12" ht="18" customHeight="1">
      <c r="E1679" s="17" t="s">
        <v>1765</v>
      </c>
      <c r="F1679" s="17" t="s">
        <v>51</v>
      </c>
      <c r="G1679" s="17" t="s">
        <v>1924</v>
      </c>
      <c r="I1679" s="9"/>
      <c r="J1679" s="8"/>
      <c r="K1679" s="9"/>
      <c r="L1679" s="9"/>
    </row>
    <row r="1680" spans="4:12" ht="18" customHeight="1">
      <c r="E1680" s="17" t="s">
        <v>1766</v>
      </c>
      <c r="F1680" s="17" t="s">
        <v>394</v>
      </c>
      <c r="G1680" s="17" t="s">
        <v>1921</v>
      </c>
      <c r="I1680" s="9"/>
      <c r="J1680" s="8"/>
      <c r="K1680" s="9"/>
      <c r="L1680" s="9"/>
    </row>
    <row r="1681" spans="3:12" ht="18" customHeight="1">
      <c r="C1681" s="3" t="s">
        <v>1767</v>
      </c>
      <c r="D1681" s="1" t="s">
        <v>10</v>
      </c>
      <c r="E1681" s="17" t="s">
        <v>1768</v>
      </c>
      <c r="F1681" s="17" t="s">
        <v>12</v>
      </c>
      <c r="G1681" s="17" t="s">
        <v>929</v>
      </c>
      <c r="I1681" s="9"/>
      <c r="J1681" s="8"/>
      <c r="K1681" s="9"/>
      <c r="L1681" s="9"/>
    </row>
    <row r="1682" spans="3:12" ht="18" customHeight="1">
      <c r="E1682" s="17" t="s">
        <v>1769</v>
      </c>
      <c r="F1682" s="17" t="s">
        <v>465</v>
      </c>
      <c r="G1682" s="17" t="s">
        <v>929</v>
      </c>
      <c r="I1682" s="9"/>
      <c r="J1682" s="8"/>
      <c r="K1682" s="9"/>
      <c r="L1682" s="9"/>
    </row>
    <row r="1683" spans="3:12" ht="18" customHeight="1">
      <c r="E1683" s="17" t="s">
        <v>1770</v>
      </c>
      <c r="F1683" s="17" t="s">
        <v>32</v>
      </c>
      <c r="G1683" s="17" t="s">
        <v>929</v>
      </c>
      <c r="I1683" s="5"/>
      <c r="J1683" s="4"/>
      <c r="K1683" s="5"/>
      <c r="L1683" s="5"/>
    </row>
    <row r="1684" spans="3:12" ht="18" customHeight="1">
      <c r="E1684" s="17" t="s">
        <v>1771</v>
      </c>
      <c r="F1684" s="17" t="s">
        <v>254</v>
      </c>
      <c r="G1684" s="17" t="s">
        <v>929</v>
      </c>
      <c r="I1684" s="9"/>
      <c r="J1684" s="8"/>
      <c r="K1684" s="9"/>
      <c r="L1684" s="9"/>
    </row>
    <row r="1685" spans="3:12" ht="18" customHeight="1">
      <c r="E1685" s="17" t="s">
        <v>1772</v>
      </c>
      <c r="F1685" s="17" t="s">
        <v>254</v>
      </c>
      <c r="G1685" s="17" t="s">
        <v>1426</v>
      </c>
      <c r="I1685" s="9"/>
      <c r="J1685" s="8"/>
      <c r="K1685" s="9"/>
      <c r="L1685" s="9"/>
    </row>
    <row r="1686" spans="3:12" ht="18" customHeight="1">
      <c r="E1686" s="17" t="s">
        <v>1773</v>
      </c>
      <c r="F1686" s="17" t="s">
        <v>41</v>
      </c>
      <c r="G1686" s="17" t="s">
        <v>929</v>
      </c>
      <c r="I1686" s="9"/>
      <c r="J1686" s="8"/>
      <c r="K1686" s="9"/>
      <c r="L1686" s="9"/>
    </row>
    <row r="1687" spans="3:12" ht="18" customHeight="1">
      <c r="E1687" s="17" t="s">
        <v>1774</v>
      </c>
      <c r="F1687" s="17" t="s">
        <v>47</v>
      </c>
      <c r="G1687" s="17" t="s">
        <v>25</v>
      </c>
      <c r="I1687" s="9"/>
      <c r="J1687" s="8"/>
      <c r="K1687" s="9"/>
      <c r="L1687" s="9"/>
    </row>
    <row r="1688" spans="3:12" ht="18" customHeight="1">
      <c r="E1688" s="17" t="s">
        <v>1775</v>
      </c>
      <c r="F1688" s="17" t="s">
        <v>303</v>
      </c>
      <c r="G1688" s="17" t="s">
        <v>1426</v>
      </c>
      <c r="I1688" s="9"/>
      <c r="J1688" s="8"/>
      <c r="K1688" s="9"/>
      <c r="L1688" s="9"/>
    </row>
    <row r="1689" spans="3:12" ht="18" customHeight="1">
      <c r="E1689" s="17" t="s">
        <v>1776</v>
      </c>
      <c r="F1689" s="17" t="s">
        <v>59</v>
      </c>
      <c r="G1689" s="17" t="s">
        <v>929</v>
      </c>
      <c r="I1689" s="9"/>
      <c r="J1689" s="8"/>
      <c r="K1689" s="9"/>
      <c r="L1689" s="9"/>
    </row>
    <row r="1690" spans="3:12" ht="18" customHeight="1">
      <c r="E1690" s="17" t="s">
        <v>1777</v>
      </c>
      <c r="F1690" s="17" t="s">
        <v>61</v>
      </c>
      <c r="G1690" s="17" t="s">
        <v>929</v>
      </c>
      <c r="I1690" s="9"/>
      <c r="J1690" s="8"/>
      <c r="K1690" s="9"/>
      <c r="L1690" s="9"/>
    </row>
    <row r="1691" spans="3:12" ht="18" customHeight="1">
      <c r="D1691" s="1" t="s">
        <v>65</v>
      </c>
      <c r="E1691" s="17" t="s">
        <v>1778</v>
      </c>
      <c r="F1691" s="17" t="s">
        <v>22</v>
      </c>
      <c r="G1691" s="17" t="s">
        <v>1922</v>
      </c>
      <c r="I1691" s="9"/>
      <c r="J1691" s="8"/>
      <c r="K1691" s="9"/>
      <c r="L1691" s="9"/>
    </row>
    <row r="1692" spans="3:12" ht="18" customHeight="1">
      <c r="E1692" s="17" t="s">
        <v>1779</v>
      </c>
      <c r="F1692" s="17" t="s">
        <v>41</v>
      </c>
      <c r="G1692" s="17" t="s">
        <v>1921</v>
      </c>
      <c r="I1692" s="5"/>
      <c r="J1692" s="4"/>
      <c r="K1692" s="5"/>
      <c r="L1692" s="5"/>
    </row>
    <row r="1693" spans="3:12" ht="18" customHeight="1">
      <c r="E1693" s="17" t="s">
        <v>1780</v>
      </c>
      <c r="F1693" s="17" t="s">
        <v>47</v>
      </c>
      <c r="G1693" s="17" t="s">
        <v>1922</v>
      </c>
      <c r="I1693" s="9"/>
      <c r="J1693" s="8"/>
      <c r="K1693" s="9"/>
      <c r="L1693" s="9"/>
    </row>
    <row r="1694" spans="3:12" ht="18" customHeight="1">
      <c r="E1694" s="17" t="s">
        <v>1781</v>
      </c>
      <c r="F1694" s="17" t="s">
        <v>63</v>
      </c>
      <c r="G1694" s="17" t="s">
        <v>1966</v>
      </c>
      <c r="I1694" s="9"/>
      <c r="J1694" s="8"/>
      <c r="K1694" s="9"/>
      <c r="L1694" s="9"/>
    </row>
    <row r="1695" spans="3:12" ht="18" customHeight="1">
      <c r="E1695" s="17" t="s">
        <v>1782</v>
      </c>
      <c r="F1695" s="17" t="s">
        <v>282</v>
      </c>
      <c r="G1695" s="17" t="s">
        <v>1921</v>
      </c>
      <c r="I1695" s="9"/>
      <c r="J1695" s="8"/>
      <c r="K1695" s="9"/>
      <c r="L1695" s="9"/>
    </row>
    <row r="1696" spans="3:12" ht="18" customHeight="1">
      <c r="C1696" s="3" t="s">
        <v>1993</v>
      </c>
      <c r="D1696" s="1" t="s">
        <v>10</v>
      </c>
      <c r="E1696" s="17" t="s">
        <v>1783</v>
      </c>
      <c r="F1696" s="17" t="s">
        <v>12</v>
      </c>
      <c r="G1696" s="17" t="s">
        <v>929</v>
      </c>
      <c r="I1696" s="9"/>
      <c r="J1696" s="8"/>
      <c r="K1696" s="9"/>
      <c r="L1696" s="9"/>
    </row>
    <row r="1697" spans="3:12" ht="18" customHeight="1">
      <c r="E1697" s="17" t="s">
        <v>1784</v>
      </c>
      <c r="F1697" s="17" t="s">
        <v>22</v>
      </c>
      <c r="G1697" s="17" t="s">
        <v>1785</v>
      </c>
      <c r="I1697" s="9"/>
      <c r="J1697" s="8"/>
      <c r="K1697" s="9"/>
      <c r="L1697" s="9"/>
    </row>
    <row r="1698" spans="3:12" ht="18" customHeight="1">
      <c r="E1698" s="17" t="s">
        <v>1786</v>
      </c>
      <c r="F1698" s="17" t="s">
        <v>32</v>
      </c>
      <c r="G1698" s="17" t="s">
        <v>1918</v>
      </c>
      <c r="I1698" s="9"/>
      <c r="J1698" s="8"/>
      <c r="K1698" s="9"/>
      <c r="L1698" s="9"/>
    </row>
    <row r="1699" spans="3:12" ht="18" customHeight="1">
      <c r="E1699" s="17" t="s">
        <v>1787</v>
      </c>
      <c r="F1699" s="17" t="s">
        <v>36</v>
      </c>
      <c r="G1699" s="17" t="s">
        <v>23</v>
      </c>
      <c r="I1699" s="5"/>
      <c r="J1699" s="4"/>
      <c r="K1699" s="5"/>
      <c r="L1699" s="5"/>
    </row>
    <row r="1700" spans="3:12" ht="18" customHeight="1">
      <c r="E1700" s="17" t="s">
        <v>1788</v>
      </c>
      <c r="F1700" s="17" t="s">
        <v>79</v>
      </c>
      <c r="G1700" s="17" t="s">
        <v>1918</v>
      </c>
      <c r="I1700" s="9"/>
      <c r="J1700" s="8"/>
      <c r="K1700" s="9"/>
      <c r="L1700" s="9"/>
    </row>
    <row r="1701" spans="3:12" ht="18" customHeight="1">
      <c r="E1701" s="17" t="s">
        <v>1789</v>
      </c>
      <c r="F1701" s="17" t="s">
        <v>41</v>
      </c>
      <c r="G1701" s="17" t="s">
        <v>929</v>
      </c>
      <c r="I1701" s="9"/>
      <c r="J1701" s="8"/>
      <c r="K1701" s="9"/>
      <c r="L1701" s="9"/>
    </row>
    <row r="1702" spans="3:12" ht="18" customHeight="1">
      <c r="E1702" s="17" t="s">
        <v>1790</v>
      </c>
      <c r="F1702" s="17" t="s">
        <v>264</v>
      </c>
      <c r="G1702" s="17" t="s">
        <v>1918</v>
      </c>
      <c r="I1702" s="9"/>
      <c r="J1702" s="8"/>
      <c r="K1702" s="9"/>
      <c r="L1702" s="9"/>
    </row>
    <row r="1703" spans="3:12" ht="18" customHeight="1">
      <c r="E1703" s="17" t="s">
        <v>1791</v>
      </c>
      <c r="F1703" s="17" t="s">
        <v>49</v>
      </c>
      <c r="G1703" s="17" t="s">
        <v>1918</v>
      </c>
      <c r="I1703" s="9"/>
      <c r="J1703" s="8"/>
      <c r="K1703" s="9"/>
      <c r="L1703" s="9"/>
    </row>
    <row r="1704" spans="3:12" ht="18" customHeight="1">
      <c r="E1704" s="17" t="s">
        <v>1792</v>
      </c>
      <c r="F1704" s="17" t="s">
        <v>90</v>
      </c>
      <c r="G1704" s="17" t="s">
        <v>1955</v>
      </c>
      <c r="I1704" s="9"/>
      <c r="J1704" s="8"/>
      <c r="K1704" s="9"/>
      <c r="L1704" s="9"/>
    </row>
    <row r="1705" spans="3:12" ht="18" customHeight="1">
      <c r="E1705" s="17" t="s">
        <v>1793</v>
      </c>
      <c r="F1705" s="17" t="s">
        <v>61</v>
      </c>
      <c r="G1705" s="17" t="s">
        <v>1426</v>
      </c>
      <c r="I1705" s="9"/>
      <c r="J1705" s="8"/>
      <c r="K1705" s="9"/>
      <c r="L1705" s="9"/>
    </row>
    <row r="1706" spans="3:12" ht="18" customHeight="1">
      <c r="E1706" s="17" t="s">
        <v>1794</v>
      </c>
      <c r="F1706" s="17" t="s">
        <v>63</v>
      </c>
      <c r="G1706" s="17" t="s">
        <v>929</v>
      </c>
      <c r="I1706" s="9"/>
      <c r="J1706" s="8"/>
      <c r="K1706" s="9"/>
      <c r="L1706" s="9"/>
    </row>
    <row r="1707" spans="3:12" ht="18" customHeight="1">
      <c r="D1707" s="1" t="s">
        <v>65</v>
      </c>
      <c r="E1707" s="17" t="s">
        <v>1795</v>
      </c>
      <c r="F1707" s="17" t="s">
        <v>22</v>
      </c>
      <c r="G1707" s="17" t="s">
        <v>334</v>
      </c>
      <c r="I1707" s="9"/>
      <c r="J1707" s="8"/>
      <c r="K1707" s="9"/>
      <c r="L1707" s="9"/>
    </row>
    <row r="1708" spans="3:12" ht="18" customHeight="1">
      <c r="C1708" s="3" t="s">
        <v>1796</v>
      </c>
      <c r="D1708" s="1" t="s">
        <v>10</v>
      </c>
      <c r="E1708" s="17" t="s">
        <v>1797</v>
      </c>
      <c r="F1708" s="17" t="s">
        <v>12</v>
      </c>
      <c r="G1708" s="17" t="s">
        <v>929</v>
      </c>
      <c r="I1708" s="9"/>
      <c r="J1708" s="8"/>
      <c r="K1708" s="9"/>
      <c r="L1708" s="9"/>
    </row>
    <row r="1709" spans="3:12" ht="18" customHeight="1">
      <c r="E1709" s="17" t="s">
        <v>1798</v>
      </c>
      <c r="F1709" s="17" t="s">
        <v>22</v>
      </c>
      <c r="G1709" s="17" t="s">
        <v>929</v>
      </c>
      <c r="I1709" s="9"/>
      <c r="J1709" s="8"/>
      <c r="K1709" s="9"/>
      <c r="L1709" s="9"/>
    </row>
    <row r="1710" spans="3:12" ht="18" customHeight="1">
      <c r="E1710" s="17" t="s">
        <v>1799</v>
      </c>
      <c r="F1710" s="17" t="s">
        <v>28</v>
      </c>
      <c r="G1710" s="17" t="s">
        <v>929</v>
      </c>
      <c r="I1710" s="5"/>
      <c r="J1710" s="4"/>
      <c r="K1710" s="5"/>
      <c r="L1710" s="5"/>
    </row>
    <row r="1711" spans="3:12" ht="18" customHeight="1">
      <c r="E1711" s="17" t="s">
        <v>1800</v>
      </c>
      <c r="F1711" s="17" t="s">
        <v>39</v>
      </c>
      <c r="G1711" s="17" t="s">
        <v>929</v>
      </c>
      <c r="I1711" s="9"/>
      <c r="J1711" s="8"/>
      <c r="K1711" s="9"/>
      <c r="L1711" s="9"/>
    </row>
    <row r="1712" spans="3:12" ht="18" customHeight="1">
      <c r="E1712" s="17" t="s">
        <v>1801</v>
      </c>
      <c r="F1712" s="17" t="s">
        <v>43</v>
      </c>
      <c r="G1712" s="17" t="s">
        <v>1426</v>
      </c>
      <c r="I1712" s="9"/>
      <c r="J1712" s="8"/>
      <c r="K1712" s="9"/>
      <c r="L1712" s="9"/>
    </row>
    <row r="1713" spans="1:12" ht="18" customHeight="1">
      <c r="E1713" s="17" t="s">
        <v>1802</v>
      </c>
      <c r="F1713" s="17" t="s">
        <v>47</v>
      </c>
      <c r="G1713" s="17" t="s">
        <v>1918</v>
      </c>
      <c r="I1713" s="9"/>
      <c r="J1713" s="8"/>
      <c r="K1713" s="9"/>
      <c r="L1713" s="9"/>
    </row>
    <row r="1714" spans="1:12" ht="18" customHeight="1">
      <c r="E1714" s="17" t="s">
        <v>1803</v>
      </c>
      <c r="F1714" s="17" t="s">
        <v>178</v>
      </c>
      <c r="G1714" s="17" t="s">
        <v>929</v>
      </c>
      <c r="I1714" s="9"/>
      <c r="J1714" s="8"/>
      <c r="K1714" s="9"/>
      <c r="L1714" s="9"/>
    </row>
    <row r="1715" spans="1:12" ht="18" customHeight="1">
      <c r="A1715" s="2" t="s">
        <v>1804</v>
      </c>
      <c r="B1715" s="3" t="s">
        <v>1805</v>
      </c>
      <c r="I1715" s="9"/>
      <c r="J1715" s="8"/>
      <c r="K1715" s="9"/>
      <c r="L1715" s="9"/>
    </row>
    <row r="1716" spans="1:12" ht="18" customHeight="1">
      <c r="B1716" s="2"/>
      <c r="E1716" s="17" t="s">
        <v>240</v>
      </c>
      <c r="F1716" s="17" t="s">
        <v>12</v>
      </c>
      <c r="G1716" s="17" t="s">
        <v>1967</v>
      </c>
      <c r="I1716" s="9"/>
      <c r="J1716" s="8"/>
      <c r="K1716" s="9"/>
      <c r="L1716" s="9"/>
    </row>
    <row r="1717" spans="1:12" ht="18" customHeight="1">
      <c r="E1717" s="17" t="s">
        <v>1806</v>
      </c>
      <c r="F1717" s="17" t="s">
        <v>14</v>
      </c>
      <c r="G1717" s="17" t="s">
        <v>1807</v>
      </c>
      <c r="I1717" s="5"/>
      <c r="J1717" s="4"/>
      <c r="K1717" s="5"/>
      <c r="L1717" s="5"/>
    </row>
    <row r="1718" spans="1:12" ht="18" customHeight="1">
      <c r="E1718" s="17" t="s">
        <v>1808</v>
      </c>
      <c r="F1718" s="17" t="s">
        <v>16</v>
      </c>
      <c r="G1718" s="17" t="s">
        <v>1968</v>
      </c>
      <c r="I1718" s="9"/>
      <c r="J1718" s="8"/>
      <c r="K1718" s="9"/>
      <c r="L1718" s="9"/>
    </row>
    <row r="1719" spans="1:12" ht="18" customHeight="1">
      <c r="E1719" s="17" t="s">
        <v>1809</v>
      </c>
      <c r="F1719" s="17" t="s">
        <v>200</v>
      </c>
      <c r="G1719" s="17" t="s">
        <v>1969</v>
      </c>
      <c r="I1719" s="9"/>
      <c r="J1719" s="8"/>
      <c r="K1719" s="9"/>
      <c r="L1719" s="9"/>
    </row>
    <row r="1720" spans="1:12" ht="18" customHeight="1">
      <c r="E1720" s="17" t="s">
        <v>1810</v>
      </c>
      <c r="F1720" s="17" t="s">
        <v>200</v>
      </c>
      <c r="G1720" s="17" t="s">
        <v>1970</v>
      </c>
      <c r="I1720" s="9"/>
      <c r="J1720" s="8"/>
      <c r="K1720" s="9"/>
      <c r="L1720" s="9"/>
    </row>
    <row r="1721" spans="1:12" ht="18" customHeight="1">
      <c r="E1721" s="17" t="s">
        <v>1811</v>
      </c>
      <c r="F1721" s="17" t="s">
        <v>438</v>
      </c>
      <c r="G1721" s="17" t="s">
        <v>1968</v>
      </c>
      <c r="I1721" s="9"/>
      <c r="J1721" s="8"/>
      <c r="K1721" s="9"/>
      <c r="L1721" s="9"/>
    </row>
    <row r="1722" spans="1:12" ht="18" customHeight="1">
      <c r="E1722" s="17" t="s">
        <v>1812</v>
      </c>
      <c r="F1722" s="17" t="s">
        <v>22</v>
      </c>
      <c r="G1722" s="17" t="s">
        <v>75</v>
      </c>
      <c r="I1722" s="9"/>
      <c r="J1722" s="8"/>
      <c r="K1722" s="9"/>
      <c r="L1722" s="9"/>
    </row>
    <row r="1723" spans="1:12" ht="18" customHeight="1">
      <c r="E1723" s="17" t="s">
        <v>1813</v>
      </c>
      <c r="F1723" s="17" t="s">
        <v>22</v>
      </c>
      <c r="G1723" s="17" t="s">
        <v>1968</v>
      </c>
      <c r="I1723" s="9"/>
      <c r="J1723" s="8"/>
      <c r="K1723" s="9"/>
      <c r="L1723" s="9"/>
    </row>
    <row r="1724" spans="1:12" ht="18" customHeight="1">
      <c r="E1724" s="17" t="s">
        <v>1814</v>
      </c>
      <c r="F1724" s="17" t="s">
        <v>561</v>
      </c>
      <c r="G1724" s="17" t="s">
        <v>1815</v>
      </c>
      <c r="I1724" s="9"/>
      <c r="J1724" s="8"/>
      <c r="K1724" s="9"/>
      <c r="L1724" s="9"/>
    </row>
    <row r="1725" spans="1:12" ht="18" customHeight="1">
      <c r="E1725" s="17" t="s">
        <v>1816</v>
      </c>
      <c r="F1725" s="17" t="s">
        <v>72</v>
      </c>
      <c r="G1725" s="17" t="s">
        <v>1971</v>
      </c>
      <c r="I1725" s="9"/>
      <c r="J1725" s="8"/>
      <c r="K1725" s="9"/>
      <c r="L1725" s="9"/>
    </row>
    <row r="1726" spans="1:12" ht="18" customHeight="1">
      <c r="E1726" s="17" t="s">
        <v>1817</v>
      </c>
      <c r="F1726" s="17" t="s">
        <v>28</v>
      </c>
      <c r="G1726" s="17" t="s">
        <v>1937</v>
      </c>
      <c r="I1726" s="9"/>
      <c r="J1726" s="8"/>
      <c r="K1726" s="9"/>
      <c r="L1726" s="9"/>
    </row>
    <row r="1727" spans="1:12" ht="18" customHeight="1">
      <c r="E1727" s="17" t="s">
        <v>1818</v>
      </c>
      <c r="F1727" s="17" t="s">
        <v>1819</v>
      </c>
      <c r="G1727" s="17" t="s">
        <v>1820</v>
      </c>
      <c r="I1727" s="9"/>
      <c r="J1727" s="8"/>
      <c r="K1727" s="9"/>
      <c r="L1727" s="9"/>
    </row>
    <row r="1728" spans="1:12" ht="18" customHeight="1">
      <c r="E1728" s="17" t="s">
        <v>1821</v>
      </c>
      <c r="F1728" s="17" t="s">
        <v>465</v>
      </c>
      <c r="G1728" s="17" t="s">
        <v>1972</v>
      </c>
      <c r="I1728" s="9"/>
      <c r="J1728" s="8"/>
      <c r="K1728" s="9"/>
      <c r="L1728" s="9"/>
    </row>
    <row r="1729" spans="1:12" ht="18" customHeight="1">
      <c r="E1729" s="17" t="s">
        <v>1822</v>
      </c>
      <c r="F1729" s="17" t="s">
        <v>32</v>
      </c>
      <c r="G1729" s="17" t="s">
        <v>1967</v>
      </c>
      <c r="I1729" s="9"/>
      <c r="J1729" s="8"/>
      <c r="K1729" s="9"/>
      <c r="L1729" s="9"/>
    </row>
    <row r="1730" spans="1:12" ht="18" customHeight="1">
      <c r="E1730" s="17" t="s">
        <v>1823</v>
      </c>
      <c r="F1730" s="17" t="s">
        <v>34</v>
      </c>
      <c r="G1730" s="17" t="s">
        <v>1973</v>
      </c>
      <c r="I1730" s="9"/>
      <c r="J1730" s="8"/>
      <c r="K1730" s="9"/>
      <c r="L1730" s="9"/>
    </row>
    <row r="1731" spans="1:12" ht="18" customHeight="1">
      <c r="E1731" s="17" t="s">
        <v>1824</v>
      </c>
      <c r="F1731" s="17" t="s">
        <v>36</v>
      </c>
      <c r="G1731" s="17" t="s">
        <v>651</v>
      </c>
      <c r="I1731" s="9"/>
      <c r="J1731" s="8"/>
      <c r="K1731" s="9"/>
      <c r="L1731" s="9"/>
    </row>
    <row r="1732" spans="1:12" ht="18" customHeight="1">
      <c r="E1732" s="17" t="s">
        <v>1825</v>
      </c>
      <c r="F1732" s="17" t="s">
        <v>681</v>
      </c>
      <c r="G1732" s="17" t="s">
        <v>1826</v>
      </c>
      <c r="I1732" s="9"/>
      <c r="J1732" s="8"/>
      <c r="K1732" s="9"/>
      <c r="L1732" s="9"/>
    </row>
    <row r="1733" spans="1:12" ht="18" customHeight="1">
      <c r="E1733" s="17" t="s">
        <v>1827</v>
      </c>
      <c r="F1733" s="17" t="s">
        <v>107</v>
      </c>
      <c r="G1733" s="17" t="s">
        <v>1826</v>
      </c>
      <c r="I1733" s="9"/>
      <c r="J1733" s="8"/>
      <c r="K1733" s="9"/>
      <c r="L1733" s="9"/>
    </row>
    <row r="1734" spans="1:12" ht="18" customHeight="1">
      <c r="E1734" s="6" t="s">
        <v>1828</v>
      </c>
      <c r="F1734" s="7" t="s">
        <v>111</v>
      </c>
      <c r="G1734" s="7" t="s">
        <v>1974</v>
      </c>
      <c r="I1734" s="9"/>
      <c r="J1734" s="8"/>
      <c r="K1734" s="9"/>
      <c r="L1734" s="9"/>
    </row>
    <row r="1735" spans="1:12" ht="18" customHeight="1">
      <c r="E1735" s="17" t="s">
        <v>1829</v>
      </c>
      <c r="F1735" s="17" t="s">
        <v>254</v>
      </c>
      <c r="G1735" s="17" t="s">
        <v>1826</v>
      </c>
      <c r="I1735" s="9"/>
      <c r="J1735" s="8"/>
      <c r="K1735" s="9"/>
      <c r="L1735" s="9"/>
    </row>
    <row r="1736" spans="1:12" ht="18" customHeight="1">
      <c r="E1736" s="17" t="s">
        <v>1830</v>
      </c>
      <c r="F1736" s="17" t="s">
        <v>441</v>
      </c>
      <c r="G1736" s="17" t="s">
        <v>1807</v>
      </c>
      <c r="I1736" s="9"/>
      <c r="J1736" s="8"/>
      <c r="K1736" s="9"/>
      <c r="L1736" s="9"/>
    </row>
    <row r="1737" spans="1:12" ht="18" customHeight="1">
      <c r="E1737" s="17" t="s">
        <v>1831</v>
      </c>
      <c r="F1737" s="17" t="s">
        <v>111</v>
      </c>
      <c r="G1737" s="17" t="s">
        <v>1826</v>
      </c>
      <c r="I1737" s="9"/>
      <c r="J1737" s="8"/>
      <c r="K1737" s="9"/>
      <c r="L1737" s="9"/>
    </row>
    <row r="1738" spans="1:12" ht="18" customHeight="1">
      <c r="A1738" s="2" t="s">
        <v>1916</v>
      </c>
      <c r="E1738" s="17" t="s">
        <v>1832</v>
      </c>
      <c r="F1738" s="17" t="s">
        <v>1137</v>
      </c>
      <c r="G1738" s="17" t="s">
        <v>1975</v>
      </c>
      <c r="I1738" s="9"/>
      <c r="J1738" s="8"/>
      <c r="K1738" s="9"/>
      <c r="L1738" s="9"/>
    </row>
    <row r="1739" spans="1:12" ht="18" customHeight="1">
      <c r="E1739" s="17" t="s">
        <v>1833</v>
      </c>
      <c r="F1739" s="17" t="s">
        <v>41</v>
      </c>
      <c r="G1739" s="17" t="s">
        <v>1924</v>
      </c>
      <c r="I1739" s="9"/>
      <c r="J1739" s="8"/>
      <c r="K1739" s="9"/>
      <c r="L1739" s="9"/>
    </row>
    <row r="1740" spans="1:12" ht="18" customHeight="1">
      <c r="E1740" s="17" t="s">
        <v>1834</v>
      </c>
      <c r="F1740" s="17" t="s">
        <v>43</v>
      </c>
      <c r="G1740" s="17" t="s">
        <v>1976</v>
      </c>
      <c r="I1740" s="9"/>
      <c r="J1740" s="8"/>
      <c r="K1740" s="9"/>
      <c r="L1740" s="9"/>
    </row>
    <row r="1741" spans="1:12" ht="18" customHeight="1">
      <c r="E1741" s="17" t="s">
        <v>1835</v>
      </c>
      <c r="F1741" s="17" t="s">
        <v>353</v>
      </c>
      <c r="G1741" s="17" t="s">
        <v>1976</v>
      </c>
      <c r="I1741" s="9"/>
      <c r="J1741" s="8"/>
      <c r="K1741" s="9"/>
      <c r="L1741" s="9"/>
    </row>
    <row r="1742" spans="1:12" ht="18" customHeight="1">
      <c r="E1742" s="17" t="s">
        <v>1836</v>
      </c>
      <c r="F1742" s="17" t="s">
        <v>353</v>
      </c>
      <c r="G1742" s="17" t="s">
        <v>1977</v>
      </c>
      <c r="I1742" s="5"/>
      <c r="J1742" s="4"/>
      <c r="K1742" s="5"/>
      <c r="L1742" s="5"/>
    </row>
    <row r="1743" spans="1:12" ht="18" customHeight="1">
      <c r="E1743" s="17" t="s">
        <v>1837</v>
      </c>
      <c r="F1743" s="17" t="s">
        <v>120</v>
      </c>
      <c r="G1743" s="17" t="s">
        <v>1838</v>
      </c>
      <c r="I1743" s="9"/>
      <c r="J1743" s="8"/>
      <c r="K1743" s="9"/>
      <c r="L1743" s="9"/>
    </row>
    <row r="1744" spans="1:12" ht="18" customHeight="1">
      <c r="E1744" s="17" t="s">
        <v>1839</v>
      </c>
      <c r="F1744" s="17" t="s">
        <v>449</v>
      </c>
      <c r="G1744" s="17" t="s">
        <v>1978</v>
      </c>
      <c r="I1744" s="9"/>
      <c r="J1744" s="8"/>
      <c r="K1744" s="9"/>
      <c r="L1744" s="9"/>
    </row>
    <row r="1745" spans="1:12" ht="18" customHeight="1">
      <c r="E1745" s="17" t="s">
        <v>1840</v>
      </c>
      <c r="F1745" s="17" t="s">
        <v>601</v>
      </c>
      <c r="G1745" s="17" t="s">
        <v>1820</v>
      </c>
      <c r="I1745" s="9"/>
      <c r="J1745" s="8"/>
      <c r="K1745" s="9"/>
      <c r="L1745" s="9"/>
    </row>
    <row r="1746" spans="1:12" ht="18" customHeight="1">
      <c r="E1746" s="17" t="s">
        <v>1841</v>
      </c>
      <c r="F1746" s="17" t="s">
        <v>45</v>
      </c>
      <c r="G1746" s="17" t="s">
        <v>1979</v>
      </c>
      <c r="I1746" s="9"/>
      <c r="J1746" s="8"/>
      <c r="K1746" s="9"/>
      <c r="L1746" s="9"/>
    </row>
    <row r="1747" spans="1:12" ht="18" customHeight="1">
      <c r="E1747" s="17" t="s">
        <v>1842</v>
      </c>
      <c r="F1747" s="17" t="s">
        <v>47</v>
      </c>
      <c r="G1747" s="17" t="s">
        <v>1980</v>
      </c>
      <c r="I1747" s="9"/>
      <c r="J1747" s="8"/>
      <c r="K1747" s="9"/>
      <c r="L1747" s="9"/>
    </row>
    <row r="1748" spans="1:12" ht="18" customHeight="1">
      <c r="E1748" s="17" t="s">
        <v>1843</v>
      </c>
      <c r="F1748" s="17" t="s">
        <v>49</v>
      </c>
      <c r="G1748" s="17" t="s">
        <v>1981</v>
      </c>
      <c r="I1748" s="9"/>
      <c r="J1748" s="8"/>
      <c r="K1748" s="9"/>
      <c r="L1748" s="9"/>
    </row>
    <row r="1749" spans="1:12" ht="18" customHeight="1">
      <c r="E1749" s="17" t="s">
        <v>1844</v>
      </c>
      <c r="F1749" s="17" t="s">
        <v>153</v>
      </c>
      <c r="G1749" s="17" t="s">
        <v>74</v>
      </c>
      <c r="I1749" s="9"/>
      <c r="J1749" s="8"/>
      <c r="K1749" s="9"/>
      <c r="L1749" s="9"/>
    </row>
    <row r="1750" spans="1:12" ht="18" customHeight="1">
      <c r="E1750" s="17" t="s">
        <v>1845</v>
      </c>
      <c r="F1750" s="17" t="s">
        <v>55</v>
      </c>
      <c r="G1750" s="17" t="s">
        <v>1968</v>
      </c>
      <c r="I1750" s="9"/>
      <c r="J1750" s="8"/>
      <c r="K1750" s="9"/>
      <c r="L1750" s="9"/>
    </row>
    <row r="1751" spans="1:12" ht="18" customHeight="1">
      <c r="E1751" s="17" t="s">
        <v>1846</v>
      </c>
      <c r="F1751" s="17" t="s">
        <v>178</v>
      </c>
      <c r="G1751" s="17" t="s">
        <v>1847</v>
      </c>
      <c r="I1751" s="9"/>
      <c r="J1751" s="8"/>
      <c r="K1751" s="9"/>
      <c r="L1751" s="9"/>
    </row>
    <row r="1752" spans="1:12" ht="18" customHeight="1">
      <c r="E1752" s="17" t="s">
        <v>1848</v>
      </c>
      <c r="F1752" s="17" t="s">
        <v>57</v>
      </c>
      <c r="G1752" s="17" t="s">
        <v>1982</v>
      </c>
      <c r="I1752" s="9"/>
      <c r="J1752" s="8"/>
      <c r="K1752" s="9"/>
      <c r="L1752" s="9"/>
    </row>
    <row r="1753" spans="1:12" ht="18" customHeight="1">
      <c r="E1753" s="17" t="s">
        <v>1849</v>
      </c>
      <c r="F1753" s="17" t="s">
        <v>904</v>
      </c>
      <c r="G1753" s="17" t="s">
        <v>1820</v>
      </c>
      <c r="I1753" s="9"/>
      <c r="J1753" s="8"/>
      <c r="K1753" s="9"/>
      <c r="L1753" s="9"/>
    </row>
    <row r="1754" spans="1:12" ht="18" customHeight="1">
      <c r="E1754" s="17" t="s">
        <v>1850</v>
      </c>
      <c r="F1754" s="17" t="s">
        <v>490</v>
      </c>
      <c r="G1754" s="17" t="s">
        <v>1820</v>
      </c>
      <c r="I1754" s="9"/>
      <c r="J1754" s="8"/>
      <c r="K1754" s="9"/>
      <c r="L1754" s="9"/>
    </row>
    <row r="1755" spans="1:12" ht="18" customHeight="1">
      <c r="E1755" s="17" t="s">
        <v>1851</v>
      </c>
      <c r="F1755" s="17" t="s">
        <v>90</v>
      </c>
      <c r="G1755" s="17" t="s">
        <v>1983</v>
      </c>
      <c r="I1755" s="9"/>
      <c r="J1755" s="8"/>
      <c r="K1755" s="9"/>
      <c r="L1755" s="9"/>
    </row>
    <row r="1756" spans="1:12" ht="18" customHeight="1">
      <c r="E1756" s="17" t="s">
        <v>1852</v>
      </c>
      <c r="F1756" s="17" t="s">
        <v>907</v>
      </c>
      <c r="G1756" s="17" t="s">
        <v>1984</v>
      </c>
      <c r="I1756" s="9"/>
      <c r="J1756" s="8"/>
      <c r="K1756" s="9"/>
      <c r="L1756" s="9"/>
    </row>
    <row r="1757" spans="1:12" ht="18" customHeight="1">
      <c r="A1757" s="2" t="s">
        <v>1853</v>
      </c>
      <c r="B1757" s="3" t="s">
        <v>1854</v>
      </c>
    </row>
    <row r="1758" spans="1:12" ht="18" customHeight="1">
      <c r="B1758" s="2"/>
      <c r="E1758" s="17" t="s">
        <v>1855</v>
      </c>
      <c r="F1758" s="17" t="s">
        <v>12</v>
      </c>
      <c r="G1758" s="17" t="s">
        <v>1985</v>
      </c>
      <c r="I1758" s="9"/>
      <c r="J1758" s="8"/>
      <c r="K1758" s="9"/>
      <c r="L1758" s="9"/>
    </row>
    <row r="1759" spans="1:12" ht="18" customHeight="1">
      <c r="E1759" s="17" t="s">
        <v>1856</v>
      </c>
      <c r="F1759" s="17" t="s">
        <v>14</v>
      </c>
      <c r="G1759" s="17" t="s">
        <v>1857</v>
      </c>
      <c r="I1759" s="9"/>
      <c r="J1759" s="8"/>
      <c r="K1759" s="9"/>
      <c r="L1759" s="9"/>
    </row>
    <row r="1760" spans="1:12" ht="18" customHeight="1">
      <c r="E1760" s="17" t="s">
        <v>1858</v>
      </c>
      <c r="F1760" s="17" t="s">
        <v>16</v>
      </c>
      <c r="G1760" s="17" t="s">
        <v>1838</v>
      </c>
      <c r="I1760" s="9"/>
      <c r="J1760" s="8"/>
      <c r="K1760" s="9"/>
      <c r="L1760" s="9"/>
    </row>
    <row r="1761" spans="1:12" ht="18" customHeight="1">
      <c r="E1761" s="17" t="s">
        <v>1859</v>
      </c>
      <c r="F1761" s="17" t="s">
        <v>20</v>
      </c>
      <c r="G1761" s="17" t="s">
        <v>1838</v>
      </c>
      <c r="I1761" s="9"/>
      <c r="J1761" s="8"/>
      <c r="K1761" s="9"/>
      <c r="L1761" s="9"/>
    </row>
    <row r="1762" spans="1:12" ht="18" customHeight="1">
      <c r="E1762" s="17" t="s">
        <v>155</v>
      </c>
      <c r="F1762" s="17" t="s">
        <v>561</v>
      </c>
      <c r="G1762" s="17" t="s">
        <v>1860</v>
      </c>
      <c r="I1762" s="9"/>
      <c r="J1762" s="8"/>
      <c r="K1762" s="9"/>
      <c r="L1762" s="9"/>
    </row>
    <row r="1763" spans="1:12" ht="18" customHeight="1">
      <c r="E1763" s="17" t="s">
        <v>1861</v>
      </c>
      <c r="F1763" s="17" t="s">
        <v>1912</v>
      </c>
      <c r="G1763" s="17" t="s">
        <v>1986</v>
      </c>
      <c r="I1763" s="9"/>
      <c r="J1763" s="8"/>
      <c r="K1763" s="9"/>
      <c r="L1763" s="9"/>
    </row>
    <row r="1764" spans="1:12" ht="18" customHeight="1">
      <c r="A1764" s="2" t="s">
        <v>1862</v>
      </c>
      <c r="B1764" s="3" t="s">
        <v>1863</v>
      </c>
      <c r="I1764" s="5"/>
      <c r="J1764" s="4"/>
      <c r="K1764" s="5"/>
      <c r="L1764" s="5"/>
    </row>
    <row r="1765" spans="1:12" ht="18" customHeight="1">
      <c r="B1765" s="2"/>
      <c r="E1765" s="17" t="s">
        <v>1864</v>
      </c>
      <c r="F1765" s="17" t="s">
        <v>12</v>
      </c>
      <c r="G1765" s="17" t="s">
        <v>1987</v>
      </c>
      <c r="I1765" s="5"/>
      <c r="J1765" s="4"/>
      <c r="K1765" s="5"/>
      <c r="L1765" s="5"/>
    </row>
    <row r="1766" spans="1:12" ht="18" customHeight="1">
      <c r="E1766" s="17" t="s">
        <v>996</v>
      </c>
      <c r="F1766" s="17" t="s">
        <v>14</v>
      </c>
      <c r="G1766" s="17" t="s">
        <v>1988</v>
      </c>
      <c r="I1766" s="9"/>
      <c r="J1766" s="8"/>
      <c r="K1766" s="9"/>
      <c r="L1766" s="9"/>
    </row>
    <row r="1767" spans="1:12" ht="18" customHeight="1">
      <c r="E1767" s="17" t="s">
        <v>1865</v>
      </c>
      <c r="F1767" s="17" t="s">
        <v>16</v>
      </c>
      <c r="G1767" s="17" t="s">
        <v>1967</v>
      </c>
      <c r="I1767" s="9"/>
      <c r="J1767" s="8"/>
      <c r="K1767" s="9"/>
      <c r="L1767" s="9"/>
    </row>
    <row r="1768" spans="1:12" ht="18" customHeight="1">
      <c r="E1768" s="17" t="s">
        <v>1866</v>
      </c>
      <c r="F1768" s="17" t="s">
        <v>200</v>
      </c>
      <c r="G1768" s="17" t="s">
        <v>1972</v>
      </c>
      <c r="I1768" s="9"/>
      <c r="J1768" s="8"/>
      <c r="K1768" s="9"/>
      <c r="L1768" s="9"/>
    </row>
    <row r="1769" spans="1:12" ht="18" customHeight="1">
      <c r="E1769" s="17" t="s">
        <v>1867</v>
      </c>
      <c r="F1769" s="17" t="s">
        <v>438</v>
      </c>
      <c r="G1769" s="17" t="s">
        <v>1826</v>
      </c>
      <c r="I1769" s="9"/>
      <c r="J1769" s="8"/>
      <c r="K1769" s="9"/>
      <c r="L1769" s="9"/>
    </row>
    <row r="1770" spans="1:12" ht="18" customHeight="1">
      <c r="E1770" s="17" t="s">
        <v>1868</v>
      </c>
      <c r="F1770" s="17" t="s">
        <v>20</v>
      </c>
      <c r="G1770" s="17" t="s">
        <v>1989</v>
      </c>
      <c r="I1770" s="9"/>
      <c r="J1770" s="8"/>
      <c r="K1770" s="9"/>
      <c r="L1770" s="9"/>
    </row>
    <row r="1771" spans="1:12" ht="18" customHeight="1">
      <c r="E1771" s="17" t="s">
        <v>776</v>
      </c>
      <c r="F1771" s="17" t="s">
        <v>22</v>
      </c>
      <c r="G1771" s="17" t="s">
        <v>1869</v>
      </c>
      <c r="I1771" s="9"/>
      <c r="J1771" s="8"/>
      <c r="K1771" s="9"/>
      <c r="L1771" s="9"/>
    </row>
    <row r="1772" spans="1:12" ht="18" customHeight="1">
      <c r="E1772" s="17" t="s">
        <v>1870</v>
      </c>
      <c r="F1772" s="17" t="s">
        <v>561</v>
      </c>
      <c r="G1772" s="17" t="s">
        <v>1990</v>
      </c>
      <c r="I1772" s="5"/>
      <c r="J1772" s="4"/>
      <c r="K1772" s="5"/>
      <c r="L1772" s="5"/>
    </row>
    <row r="1773" spans="1:12" ht="18" customHeight="1">
      <c r="E1773" s="17" t="s">
        <v>1871</v>
      </c>
      <c r="F1773" s="17" t="s">
        <v>72</v>
      </c>
      <c r="G1773" s="17" t="s">
        <v>1963</v>
      </c>
      <c r="I1773" s="9"/>
      <c r="J1773" s="8"/>
      <c r="K1773" s="9"/>
      <c r="L1773" s="9"/>
    </row>
    <row r="1774" spans="1:12" ht="18" customHeight="1">
      <c r="E1774" s="17" t="s">
        <v>1872</v>
      </c>
      <c r="F1774" s="17" t="s">
        <v>1912</v>
      </c>
      <c r="G1774" s="17" t="s">
        <v>1930</v>
      </c>
      <c r="I1774" s="9"/>
      <c r="J1774" s="8"/>
      <c r="K1774" s="9"/>
      <c r="L1774" s="9"/>
    </row>
    <row r="1775" spans="1:12" ht="18" customHeight="1">
      <c r="A1775" s="2" t="s">
        <v>1873</v>
      </c>
      <c r="B1775" s="3" t="s">
        <v>1874</v>
      </c>
      <c r="I1775" s="9"/>
      <c r="J1775" s="8"/>
      <c r="K1775" s="9"/>
      <c r="L1775" s="9"/>
    </row>
    <row r="1776" spans="1:12" ht="18" customHeight="1">
      <c r="E1776" s="1" t="s">
        <v>1883</v>
      </c>
      <c r="F1776" s="1" t="s">
        <v>1884</v>
      </c>
      <c r="G1776" s="1" t="s">
        <v>1885</v>
      </c>
      <c r="I1776" s="9"/>
      <c r="J1776" s="8"/>
      <c r="K1776" s="9"/>
      <c r="L1776" s="9"/>
    </row>
    <row r="1777" spans="2:12" ht="18" customHeight="1">
      <c r="E1777" s="1" t="s">
        <v>1915</v>
      </c>
      <c r="F1777" s="1" t="s">
        <v>1884</v>
      </c>
      <c r="G1777" s="1" t="s">
        <v>1886</v>
      </c>
      <c r="I1777" s="9"/>
      <c r="J1777" s="8"/>
      <c r="K1777" s="9"/>
      <c r="L1777" s="9"/>
    </row>
    <row r="1778" spans="2:12" ht="18" customHeight="1">
      <c r="B1778" s="2"/>
      <c r="E1778" s="1" t="s">
        <v>1875</v>
      </c>
      <c r="F1778" s="1" t="s">
        <v>1876</v>
      </c>
      <c r="G1778" s="1" t="s">
        <v>1877</v>
      </c>
      <c r="I1778" s="9"/>
      <c r="J1778" s="8"/>
      <c r="K1778" s="9"/>
      <c r="L1778" s="9"/>
    </row>
    <row r="1779" spans="2:12" ht="18" customHeight="1">
      <c r="E1779" s="1" t="s">
        <v>1878</v>
      </c>
      <c r="F1779" s="1" t="s">
        <v>1876</v>
      </c>
      <c r="G1779" s="1" t="s">
        <v>1879</v>
      </c>
      <c r="I1779" s="9"/>
      <c r="J1779" s="8"/>
      <c r="K1779" s="9"/>
      <c r="L1779" s="9"/>
    </row>
    <row r="1780" spans="2:12" ht="18" customHeight="1">
      <c r="E1780" s="1" t="s">
        <v>774</v>
      </c>
      <c r="F1780" s="1" t="s">
        <v>1876</v>
      </c>
      <c r="G1780" s="1" t="s">
        <v>1880</v>
      </c>
      <c r="I1780" s="9"/>
      <c r="J1780" s="8"/>
      <c r="K1780" s="9"/>
      <c r="L1780" s="9"/>
    </row>
    <row r="1781" spans="2:12" ht="18" customHeight="1">
      <c r="E1781" s="1" t="s">
        <v>1881</v>
      </c>
      <c r="F1781" s="1" t="s">
        <v>1876</v>
      </c>
      <c r="G1781" s="1" t="s">
        <v>1882</v>
      </c>
      <c r="I1781" s="9"/>
      <c r="J1781" s="8"/>
      <c r="K1781" s="9"/>
      <c r="L1781" s="9"/>
    </row>
    <row r="1782" spans="2:12" ht="18" customHeight="1">
      <c r="E1782" s="6" t="s">
        <v>1888</v>
      </c>
      <c r="F1782" s="7" t="s">
        <v>1887</v>
      </c>
      <c r="G1782" s="7" t="s">
        <v>1937</v>
      </c>
      <c r="I1782" s="9"/>
      <c r="J1782" s="8"/>
      <c r="K1782" s="9"/>
      <c r="L1782" s="9"/>
    </row>
    <row r="1783" spans="2:12" ht="18" customHeight="1">
      <c r="E1783" s="6" t="s">
        <v>1889</v>
      </c>
      <c r="F1783" s="7" t="s">
        <v>1887</v>
      </c>
      <c r="G1783" s="7" t="s">
        <v>1807</v>
      </c>
      <c r="I1783" s="9"/>
      <c r="J1783" s="8"/>
      <c r="K1783" s="9"/>
      <c r="L1783" s="9"/>
    </row>
    <row r="1784" spans="2:12" ht="18" customHeight="1">
      <c r="E1784" s="6" t="s">
        <v>1890</v>
      </c>
      <c r="F1784" s="6" t="s">
        <v>1891</v>
      </c>
      <c r="G1784" s="6" t="s">
        <v>1892</v>
      </c>
      <c r="I1784" s="9"/>
      <c r="J1784" s="8"/>
      <c r="K1784" s="9"/>
      <c r="L1784" s="9"/>
    </row>
    <row r="1785" spans="2:12" ht="18" customHeight="1">
      <c r="E1785" s="6" t="s">
        <v>1893</v>
      </c>
      <c r="F1785" s="7" t="s">
        <v>1894</v>
      </c>
      <c r="G1785" s="7" t="s">
        <v>1895</v>
      </c>
      <c r="I1785" s="9"/>
      <c r="J1785" s="8"/>
      <c r="K1785" s="9"/>
      <c r="L1785" s="9"/>
    </row>
    <row r="1786" spans="2:12" ht="18" customHeight="1">
      <c r="E1786" s="6" t="s">
        <v>1896</v>
      </c>
      <c r="F1786" s="7" t="s">
        <v>1897</v>
      </c>
      <c r="G1786" s="7" t="s">
        <v>1991</v>
      </c>
      <c r="I1786" s="9"/>
      <c r="J1786" s="8"/>
      <c r="K1786" s="9"/>
      <c r="L1786" s="9"/>
    </row>
    <row r="1787" spans="2:12" ht="18" customHeight="1">
      <c r="E1787" s="6" t="s">
        <v>1898</v>
      </c>
      <c r="F1787" s="7" t="s">
        <v>1899</v>
      </c>
      <c r="G1787" s="7" t="s">
        <v>1895</v>
      </c>
    </row>
    <row r="1788" spans="2:12" ht="18" customHeight="1">
      <c r="E1788" s="6" t="s">
        <v>1900</v>
      </c>
      <c r="F1788" s="7" t="s">
        <v>1901</v>
      </c>
      <c r="G1788" s="7" t="s">
        <v>1895</v>
      </c>
      <c r="I1788" s="8"/>
      <c r="J1788" s="8"/>
      <c r="K1788" s="8"/>
      <c r="L1788" s="9"/>
    </row>
    <row r="1789" spans="2:12" ht="18" customHeight="1">
      <c r="E1789" s="6" t="s">
        <v>1902</v>
      </c>
      <c r="F1789" s="7" t="s">
        <v>1903</v>
      </c>
      <c r="G1789" s="7" t="s">
        <v>1904</v>
      </c>
      <c r="I1789" s="9"/>
      <c r="J1789" s="8"/>
      <c r="K1789" s="9"/>
      <c r="L1789" s="9"/>
    </row>
    <row r="1790" spans="2:12" ht="18" customHeight="1">
      <c r="E1790" s="6" t="s">
        <v>1905</v>
      </c>
      <c r="F1790" s="7" t="s">
        <v>1906</v>
      </c>
      <c r="G1790" s="7" t="s">
        <v>1991</v>
      </c>
    </row>
    <row r="1791" spans="2:12" ht="18" customHeight="1">
      <c r="E1791" s="6" t="s">
        <v>1907</v>
      </c>
      <c r="F1791" s="7" t="s">
        <v>1908</v>
      </c>
      <c r="G1791" s="7" t="s">
        <v>1886</v>
      </c>
    </row>
    <row r="1792" spans="2:12" ht="18" customHeight="1">
      <c r="E1792" s="6" t="s">
        <v>1909</v>
      </c>
      <c r="F1792" s="7" t="s">
        <v>1910</v>
      </c>
      <c r="G1792" s="7"/>
    </row>
  </sheetData>
  <autoFilter ref="A2:G1793">
    <extLst/>
  </autoFilter>
  <mergeCells count="1">
    <mergeCell ref="A1:G1"/>
  </mergeCells>
  <phoneticPr fontId="5" type="noConversion"/>
  <conditionalFormatting sqref="M1566:XFD1566 M1096:XFD1099 M1105:XFD1105 M450:XFD452 M444:XFD444 M446:XFD446 M383:XFD385 M414:XFD418 M426:XFD436 M389:XFD398 M400:XFD408 M438:XFD442 M423:XFD424 M411:XFD412 M651:XFD651 M737:XFD737 M996:XFD996 M887:XFD887 M866:XFD869 M907:XFD913 M884:XFD884 M1084:XFD1089 M932:XFD933 M1079:XFD1079 M880:XFD880 M924:XFD924 M920:XFD922 M926:XFD927 M350:XFD355 M338:XFD338 M335:XFD335 M357:XFD359 M348:XFD348 M361:XFD378 M333:XFD333 M161:XFD161 M149:XFD149 N75:XFD75 H1094:H1097 A1564:E1564 G1564:H1564 A1094:C1097 D1095:D1097 A649:E649 G649:H649 G735:H735 A735:C735 E678:E679 G678:G679 C906:C911 C901:D901 A882:D882 H882 H864:H867 H905:H911 H1082:H1088 A930:D930 A931:C931 H885 A885:D885 H994 A994:C994 A1082:B1088 C1082:D1086 C1088 H930:H931 D1080 A1077:C1077 D906:D912 A905:B911 D881 A864:D867 H878 A878:C878 D877:D878 H918:H920 A924:D925 A918:C920 H924:H925 D918:D921 A922:D922 H922 H1077 D1087 A450:E452 G450:H452 A444:E444 G444:H444 G446:H446 A446:E446 D382:E384 H383:H385 E387 G387 E417 A418:E418 A389:E398 A414:E416 G414:H418 A438:E442 G389:H398 A400:E408 E435 E87 G423:H424 A423:E424 A435:B435 A426:E434 A436:E436 G382:G384 G400:H408 A417:C417 A383:C385 G411:H412 A411:E412 G426:H436 A372:E378 G338:H338 A338:E338 A353:E355 E350:E352 G347 A351:B351 C347:E347 A352:C352 A348:C348 E348 G357:H359 E361:E367 E369:E371 A361:B371 C361:D368 C370:D371 G335:H335 E359 A350:C350 H361:H378 G361:G367 G369:G378 G348:H348 E357 A358:E358 G350:H355 G333:H333 A359:C359 A335:E335 A333:E333 A357:C357 G161:H161 E161 A161:C161 G149:H149 A149:C149 E149 H75 A75:C75 G87 G438:H442">
    <cfRule type="containsText" dxfId="0" priority="54" operator="containsText" text="内蒙古自治区妇幼">
      <formula>NOT(ISERROR(SEARCH("内蒙古自治区妇幼",A75)))</formula>
    </cfRule>
  </conditionalFormatting>
  <printOptions horizontalCentered="1"/>
  <pageMargins left="0.39370078740157499" right="0.39370078740157499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李树珍</cp:lastModifiedBy>
  <cp:lastPrinted>2018-06-26T02:10:00Z</cp:lastPrinted>
  <dcterms:created xsi:type="dcterms:W3CDTF">2018-04-13T07:20:00Z</dcterms:created>
  <dcterms:modified xsi:type="dcterms:W3CDTF">2019-07-18T09:43:42Z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